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Hung/Downloads/"/>
    </mc:Choice>
  </mc:AlternateContent>
  <bookViews>
    <workbookView xWindow="12800" yWindow="460" windowWidth="12800" windowHeight="15460" activeTab="2"/>
  </bookViews>
  <sheets>
    <sheet name="190NM" sheetId="1" r:id="rId1"/>
    <sheet name="192NM" sheetId="2" r:id="rId2"/>
    <sheet name="194NM" sheetId="3" r:id="rId3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2" i="2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2" i="3"/>
</calcChain>
</file>

<file path=xl/sharedStrings.xml><?xml version="1.0" encoding="utf-8"?>
<sst xmlns="http://schemas.openxmlformats.org/spreadsheetml/2006/main" count="13" uniqueCount="5">
  <si>
    <t>Time</t>
  </si>
  <si>
    <t>Data</t>
  </si>
  <si>
    <t>Our Time</t>
  </si>
  <si>
    <t>Our Data</t>
  </si>
  <si>
    <t>Our Data / Data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</si>
</sst>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'190NM'!$A$2:$A$4952</c:f>
              <c:numCache>
                <c:formatCode>General</c:formatCode>
                <c:ptCount val="4951"/>
                <c:pt idx="0">
                  <c:v>0.00145</c:v>
                </c:pt>
                <c:pt idx="1">
                  <c:v>0.00811666666666667</c:v>
                </c:pt>
                <c:pt idx="2">
                  <c:v>0.0147833333333334</c:v>
                </c:pt>
                <c:pt idx="3">
                  <c:v>0.02145</c:v>
                </c:pt>
                <c:pt idx="4">
                  <c:v>0.0281166666666667</c:v>
                </c:pt>
                <c:pt idx="5">
                  <c:v>0.0347833333333334</c:v>
                </c:pt>
                <c:pt idx="6">
                  <c:v>0.04145</c:v>
                </c:pt>
                <c:pt idx="7">
                  <c:v>0.0481166666666667</c:v>
                </c:pt>
                <c:pt idx="8">
                  <c:v>0.0547833333333334</c:v>
                </c:pt>
                <c:pt idx="9">
                  <c:v>0.06145</c:v>
                </c:pt>
                <c:pt idx="10">
                  <c:v>0.0681166666666667</c:v>
                </c:pt>
                <c:pt idx="11">
                  <c:v>0.0747833333333334</c:v>
                </c:pt>
                <c:pt idx="12">
                  <c:v>0.08145</c:v>
                </c:pt>
                <c:pt idx="13">
                  <c:v>0.0881166666666667</c:v>
                </c:pt>
                <c:pt idx="14">
                  <c:v>0.0947833333333334</c:v>
                </c:pt>
                <c:pt idx="15">
                  <c:v>0.10145</c:v>
                </c:pt>
                <c:pt idx="16">
                  <c:v>0.108116666666667</c:v>
                </c:pt>
                <c:pt idx="17">
                  <c:v>0.114783333333334</c:v>
                </c:pt>
                <c:pt idx="18">
                  <c:v>0.12145</c:v>
                </c:pt>
                <c:pt idx="19">
                  <c:v>0.128116666666667</c:v>
                </c:pt>
                <c:pt idx="20">
                  <c:v>0.134783333333334</c:v>
                </c:pt>
                <c:pt idx="21">
                  <c:v>0.14145</c:v>
                </c:pt>
                <c:pt idx="22">
                  <c:v>0.148116666666667</c:v>
                </c:pt>
                <c:pt idx="23">
                  <c:v>0.154783333333334</c:v>
                </c:pt>
                <c:pt idx="24">
                  <c:v>0.16145</c:v>
                </c:pt>
                <c:pt idx="25">
                  <c:v>0.168116666666667</c:v>
                </c:pt>
                <c:pt idx="26">
                  <c:v>0.174783333333334</c:v>
                </c:pt>
                <c:pt idx="27">
                  <c:v>0.18145</c:v>
                </c:pt>
                <c:pt idx="28">
                  <c:v>0.188116666666667</c:v>
                </c:pt>
                <c:pt idx="29">
                  <c:v>0.194783333333334</c:v>
                </c:pt>
                <c:pt idx="30">
                  <c:v>0.20145</c:v>
                </c:pt>
                <c:pt idx="31">
                  <c:v>0.208116666666667</c:v>
                </c:pt>
                <c:pt idx="32">
                  <c:v>0.214783333333334</c:v>
                </c:pt>
                <c:pt idx="33">
                  <c:v>0.22145</c:v>
                </c:pt>
                <c:pt idx="34">
                  <c:v>0.228116666666667</c:v>
                </c:pt>
                <c:pt idx="35">
                  <c:v>0.234783333333334</c:v>
                </c:pt>
                <c:pt idx="36">
                  <c:v>0.24145</c:v>
                </c:pt>
                <c:pt idx="37">
                  <c:v>0.248116666666667</c:v>
                </c:pt>
                <c:pt idx="38">
                  <c:v>0.254783333333334</c:v>
                </c:pt>
                <c:pt idx="39">
                  <c:v>0.26145</c:v>
                </c:pt>
                <c:pt idx="40">
                  <c:v>0.268116666666667</c:v>
                </c:pt>
                <c:pt idx="41">
                  <c:v>0.274783333333334</c:v>
                </c:pt>
                <c:pt idx="42">
                  <c:v>0.28145</c:v>
                </c:pt>
                <c:pt idx="43">
                  <c:v>0.288116666666667</c:v>
                </c:pt>
                <c:pt idx="44">
                  <c:v>0.294783333333334</c:v>
                </c:pt>
                <c:pt idx="45">
                  <c:v>0.30145</c:v>
                </c:pt>
                <c:pt idx="46">
                  <c:v>0.308116666666667</c:v>
                </c:pt>
                <c:pt idx="47">
                  <c:v>0.314783333333334</c:v>
                </c:pt>
                <c:pt idx="48">
                  <c:v>0.32145</c:v>
                </c:pt>
                <c:pt idx="49">
                  <c:v>0.328116666666667</c:v>
                </c:pt>
                <c:pt idx="50">
                  <c:v>0.334783333333334</c:v>
                </c:pt>
                <c:pt idx="51">
                  <c:v>0.34145</c:v>
                </c:pt>
                <c:pt idx="52">
                  <c:v>0.348116666666667</c:v>
                </c:pt>
                <c:pt idx="53">
                  <c:v>0.354783333333334</c:v>
                </c:pt>
                <c:pt idx="54">
                  <c:v>0.36145</c:v>
                </c:pt>
                <c:pt idx="55">
                  <c:v>0.368116666666667</c:v>
                </c:pt>
                <c:pt idx="56">
                  <c:v>0.374783333333334</c:v>
                </c:pt>
                <c:pt idx="57">
                  <c:v>0.38145</c:v>
                </c:pt>
                <c:pt idx="58">
                  <c:v>0.388116666666667</c:v>
                </c:pt>
                <c:pt idx="59">
                  <c:v>0.394783333333334</c:v>
                </c:pt>
                <c:pt idx="60">
                  <c:v>0.40145</c:v>
                </c:pt>
                <c:pt idx="61">
                  <c:v>0.408116666666667</c:v>
                </c:pt>
                <c:pt idx="62">
                  <c:v>0.414783333333334</c:v>
                </c:pt>
                <c:pt idx="63">
                  <c:v>0.42145</c:v>
                </c:pt>
                <c:pt idx="64">
                  <c:v>0.428116666666667</c:v>
                </c:pt>
                <c:pt idx="65">
                  <c:v>0.434783333333334</c:v>
                </c:pt>
                <c:pt idx="66">
                  <c:v>0.44145</c:v>
                </c:pt>
                <c:pt idx="67">
                  <c:v>0.448116666666667</c:v>
                </c:pt>
                <c:pt idx="68">
                  <c:v>0.454783333333334</c:v>
                </c:pt>
                <c:pt idx="69">
                  <c:v>0.46145</c:v>
                </c:pt>
                <c:pt idx="70">
                  <c:v>0.468116666666667</c:v>
                </c:pt>
                <c:pt idx="71">
                  <c:v>0.474783333333334</c:v>
                </c:pt>
                <c:pt idx="72">
                  <c:v>0.48145</c:v>
                </c:pt>
                <c:pt idx="73">
                  <c:v>0.488116666666667</c:v>
                </c:pt>
                <c:pt idx="74">
                  <c:v>0.494783333333334</c:v>
                </c:pt>
                <c:pt idx="75">
                  <c:v>0.50145</c:v>
                </c:pt>
                <c:pt idx="76">
                  <c:v>0.508116666666667</c:v>
                </c:pt>
                <c:pt idx="77">
                  <c:v>0.514783333333334</c:v>
                </c:pt>
                <c:pt idx="78">
                  <c:v>0.52145</c:v>
                </c:pt>
                <c:pt idx="79">
                  <c:v>0.528116666666667</c:v>
                </c:pt>
                <c:pt idx="80">
                  <c:v>0.534783333333334</c:v>
                </c:pt>
                <c:pt idx="81">
                  <c:v>0.54145</c:v>
                </c:pt>
                <c:pt idx="82">
                  <c:v>0.548116666666667</c:v>
                </c:pt>
                <c:pt idx="83">
                  <c:v>0.554783333333334</c:v>
                </c:pt>
                <c:pt idx="84">
                  <c:v>0.56145</c:v>
                </c:pt>
                <c:pt idx="85">
                  <c:v>0.568116666666667</c:v>
                </c:pt>
                <c:pt idx="86">
                  <c:v>0.574783333333334</c:v>
                </c:pt>
                <c:pt idx="87">
                  <c:v>0.58145</c:v>
                </c:pt>
                <c:pt idx="88">
                  <c:v>0.588116666666667</c:v>
                </c:pt>
                <c:pt idx="89">
                  <c:v>0.594783333333334</c:v>
                </c:pt>
                <c:pt idx="90">
                  <c:v>0.60145</c:v>
                </c:pt>
                <c:pt idx="91">
                  <c:v>0.608116666666667</c:v>
                </c:pt>
                <c:pt idx="92">
                  <c:v>0.614783333333334</c:v>
                </c:pt>
                <c:pt idx="93">
                  <c:v>0.62145</c:v>
                </c:pt>
                <c:pt idx="94">
                  <c:v>0.628116666666667</c:v>
                </c:pt>
                <c:pt idx="95">
                  <c:v>0.634783333333334</c:v>
                </c:pt>
                <c:pt idx="96">
                  <c:v>0.64145</c:v>
                </c:pt>
                <c:pt idx="97">
                  <c:v>0.648116666666667</c:v>
                </c:pt>
                <c:pt idx="98">
                  <c:v>0.654783333333334</c:v>
                </c:pt>
                <c:pt idx="99">
                  <c:v>0.66145</c:v>
                </c:pt>
                <c:pt idx="100">
                  <c:v>0.668116666666667</c:v>
                </c:pt>
                <c:pt idx="101">
                  <c:v>0.674783333333334</c:v>
                </c:pt>
                <c:pt idx="102">
                  <c:v>0.68145</c:v>
                </c:pt>
                <c:pt idx="103">
                  <c:v>0.688116666666667</c:v>
                </c:pt>
                <c:pt idx="104">
                  <c:v>0.694783333333334</c:v>
                </c:pt>
                <c:pt idx="105">
                  <c:v>0.70145</c:v>
                </c:pt>
                <c:pt idx="106">
                  <c:v>0.708116666666667</c:v>
                </c:pt>
                <c:pt idx="107">
                  <c:v>0.714783333333334</c:v>
                </c:pt>
                <c:pt idx="108">
                  <c:v>0.72145</c:v>
                </c:pt>
                <c:pt idx="109">
                  <c:v>0.728116666666667</c:v>
                </c:pt>
                <c:pt idx="110">
                  <c:v>0.734783333333334</c:v>
                </c:pt>
                <c:pt idx="111">
                  <c:v>0.74145</c:v>
                </c:pt>
                <c:pt idx="112">
                  <c:v>0.748116666666667</c:v>
                </c:pt>
                <c:pt idx="113">
                  <c:v>0.754783333333334</c:v>
                </c:pt>
                <c:pt idx="114">
                  <c:v>0.76145</c:v>
                </c:pt>
                <c:pt idx="115">
                  <c:v>0.768116666666667</c:v>
                </c:pt>
                <c:pt idx="116">
                  <c:v>0.774783333333334</c:v>
                </c:pt>
                <c:pt idx="117">
                  <c:v>0.78145</c:v>
                </c:pt>
                <c:pt idx="118">
                  <c:v>0.788116666666667</c:v>
                </c:pt>
                <c:pt idx="119">
                  <c:v>0.794783333333334</c:v>
                </c:pt>
                <c:pt idx="120">
                  <c:v>0.80145</c:v>
                </c:pt>
                <c:pt idx="121">
                  <c:v>0.808116666666667</c:v>
                </c:pt>
                <c:pt idx="122">
                  <c:v>0.814783333333334</c:v>
                </c:pt>
                <c:pt idx="123">
                  <c:v>0.82145</c:v>
                </c:pt>
                <c:pt idx="124">
                  <c:v>0.828116666666667</c:v>
                </c:pt>
                <c:pt idx="125">
                  <c:v>0.834783333333334</c:v>
                </c:pt>
                <c:pt idx="126">
                  <c:v>0.84145</c:v>
                </c:pt>
                <c:pt idx="127">
                  <c:v>0.848116666666667</c:v>
                </c:pt>
                <c:pt idx="128">
                  <c:v>0.854783333333334</c:v>
                </c:pt>
                <c:pt idx="129">
                  <c:v>0.86145</c:v>
                </c:pt>
                <c:pt idx="130">
                  <c:v>0.868116666666667</c:v>
                </c:pt>
                <c:pt idx="131">
                  <c:v>0.874783333333334</c:v>
                </c:pt>
                <c:pt idx="132">
                  <c:v>0.88145</c:v>
                </c:pt>
                <c:pt idx="133">
                  <c:v>0.888116666666667</c:v>
                </c:pt>
                <c:pt idx="134">
                  <c:v>0.894783333333334</c:v>
                </c:pt>
                <c:pt idx="135">
                  <c:v>0.90145</c:v>
                </c:pt>
                <c:pt idx="136">
                  <c:v>0.908116666666667</c:v>
                </c:pt>
                <c:pt idx="137">
                  <c:v>0.914783333333334</c:v>
                </c:pt>
                <c:pt idx="138">
                  <c:v>0.92145</c:v>
                </c:pt>
                <c:pt idx="139">
                  <c:v>0.928116666666667</c:v>
                </c:pt>
                <c:pt idx="140">
                  <c:v>0.934783333333334</c:v>
                </c:pt>
                <c:pt idx="141">
                  <c:v>0.94145</c:v>
                </c:pt>
                <c:pt idx="142">
                  <c:v>0.948116666666667</c:v>
                </c:pt>
                <c:pt idx="143">
                  <c:v>0.954783333333334</c:v>
                </c:pt>
                <c:pt idx="144">
                  <c:v>0.96145</c:v>
                </c:pt>
                <c:pt idx="145">
                  <c:v>0.968116666666667</c:v>
                </c:pt>
                <c:pt idx="146">
                  <c:v>0.974783333333334</c:v>
                </c:pt>
                <c:pt idx="147">
                  <c:v>0.98145</c:v>
                </c:pt>
                <c:pt idx="148">
                  <c:v>0.988116666666667</c:v>
                </c:pt>
                <c:pt idx="149">
                  <c:v>0.994783333333334</c:v>
                </c:pt>
                <c:pt idx="150">
                  <c:v>1.00145</c:v>
                </c:pt>
                <c:pt idx="151">
                  <c:v>1.00811666666667</c:v>
                </c:pt>
                <c:pt idx="152">
                  <c:v>1.01478333333334</c:v>
                </c:pt>
                <c:pt idx="153">
                  <c:v>1.02145</c:v>
                </c:pt>
                <c:pt idx="154">
                  <c:v>1.02811666666667</c:v>
                </c:pt>
                <c:pt idx="155">
                  <c:v>1.03478333333334</c:v>
                </c:pt>
                <c:pt idx="156">
                  <c:v>1.04145</c:v>
                </c:pt>
                <c:pt idx="157">
                  <c:v>1.04811666666667</c:v>
                </c:pt>
                <c:pt idx="158">
                  <c:v>1.05478333333334</c:v>
                </c:pt>
                <c:pt idx="159">
                  <c:v>1.06145</c:v>
                </c:pt>
                <c:pt idx="160">
                  <c:v>1.06811666666667</c:v>
                </c:pt>
                <c:pt idx="161">
                  <c:v>1.07478333333334</c:v>
                </c:pt>
                <c:pt idx="162">
                  <c:v>1.08145</c:v>
                </c:pt>
                <c:pt idx="163">
                  <c:v>1.08811666666667</c:v>
                </c:pt>
                <c:pt idx="164">
                  <c:v>1.09478333333334</c:v>
                </c:pt>
                <c:pt idx="165">
                  <c:v>1.10145</c:v>
                </c:pt>
                <c:pt idx="166">
                  <c:v>1.10811666666667</c:v>
                </c:pt>
                <c:pt idx="167">
                  <c:v>1.11478333333334</c:v>
                </c:pt>
                <c:pt idx="168">
                  <c:v>1.12145</c:v>
                </c:pt>
                <c:pt idx="169">
                  <c:v>1.12811666666667</c:v>
                </c:pt>
                <c:pt idx="170">
                  <c:v>1.13478333333334</c:v>
                </c:pt>
                <c:pt idx="171">
                  <c:v>1.14145</c:v>
                </c:pt>
                <c:pt idx="172">
                  <c:v>1.14811666666667</c:v>
                </c:pt>
                <c:pt idx="173">
                  <c:v>1.15478333333334</c:v>
                </c:pt>
                <c:pt idx="174">
                  <c:v>1.16145</c:v>
                </c:pt>
                <c:pt idx="175">
                  <c:v>1.16811666666667</c:v>
                </c:pt>
                <c:pt idx="176">
                  <c:v>1.17478333333334</c:v>
                </c:pt>
                <c:pt idx="177">
                  <c:v>1.18145</c:v>
                </c:pt>
                <c:pt idx="178">
                  <c:v>1.18811666666667</c:v>
                </c:pt>
                <c:pt idx="179">
                  <c:v>1.19478333333334</c:v>
                </c:pt>
                <c:pt idx="180">
                  <c:v>1.20145</c:v>
                </c:pt>
                <c:pt idx="181">
                  <c:v>1.20811666666667</c:v>
                </c:pt>
                <c:pt idx="182">
                  <c:v>1.21478333333334</c:v>
                </c:pt>
                <c:pt idx="183">
                  <c:v>1.22145</c:v>
                </c:pt>
                <c:pt idx="184">
                  <c:v>1.22811666666667</c:v>
                </c:pt>
                <c:pt idx="185">
                  <c:v>1.23478333333334</c:v>
                </c:pt>
                <c:pt idx="186">
                  <c:v>1.24145</c:v>
                </c:pt>
                <c:pt idx="187">
                  <c:v>1.24811666666667</c:v>
                </c:pt>
                <c:pt idx="188">
                  <c:v>1.25478333333334</c:v>
                </c:pt>
                <c:pt idx="189">
                  <c:v>1.26145</c:v>
                </c:pt>
                <c:pt idx="190">
                  <c:v>1.26811666666667</c:v>
                </c:pt>
                <c:pt idx="191">
                  <c:v>1.27478333333334</c:v>
                </c:pt>
                <c:pt idx="192">
                  <c:v>1.28145</c:v>
                </c:pt>
                <c:pt idx="193">
                  <c:v>1.28811666666667</c:v>
                </c:pt>
                <c:pt idx="194">
                  <c:v>1.29478333333334</c:v>
                </c:pt>
                <c:pt idx="195">
                  <c:v>1.30145</c:v>
                </c:pt>
                <c:pt idx="196">
                  <c:v>1.30811666666667</c:v>
                </c:pt>
                <c:pt idx="197">
                  <c:v>1.31478333333334</c:v>
                </c:pt>
                <c:pt idx="198">
                  <c:v>1.32145</c:v>
                </c:pt>
                <c:pt idx="199">
                  <c:v>1.32811666666667</c:v>
                </c:pt>
                <c:pt idx="200">
                  <c:v>1.33478333333334</c:v>
                </c:pt>
                <c:pt idx="201">
                  <c:v>1.34145</c:v>
                </c:pt>
                <c:pt idx="202">
                  <c:v>1.34811666666667</c:v>
                </c:pt>
                <c:pt idx="203">
                  <c:v>1.35478333333334</c:v>
                </c:pt>
                <c:pt idx="204">
                  <c:v>1.36145</c:v>
                </c:pt>
                <c:pt idx="205">
                  <c:v>1.36811666666667</c:v>
                </c:pt>
                <c:pt idx="206">
                  <c:v>1.37478333333334</c:v>
                </c:pt>
                <c:pt idx="207">
                  <c:v>1.38145</c:v>
                </c:pt>
                <c:pt idx="208">
                  <c:v>1.38811666666667</c:v>
                </c:pt>
                <c:pt idx="209">
                  <c:v>1.39478333333334</c:v>
                </c:pt>
                <c:pt idx="210">
                  <c:v>1.40145</c:v>
                </c:pt>
                <c:pt idx="211">
                  <c:v>1.40811666666667</c:v>
                </c:pt>
                <c:pt idx="212">
                  <c:v>1.41478333333334</c:v>
                </c:pt>
                <c:pt idx="213">
                  <c:v>1.42145</c:v>
                </c:pt>
                <c:pt idx="214">
                  <c:v>1.42811666666667</c:v>
                </c:pt>
                <c:pt idx="215">
                  <c:v>1.43478333333334</c:v>
                </c:pt>
                <c:pt idx="216">
                  <c:v>1.44145</c:v>
                </c:pt>
                <c:pt idx="217">
                  <c:v>1.44811666666667</c:v>
                </c:pt>
                <c:pt idx="218">
                  <c:v>1.45478333333334</c:v>
                </c:pt>
                <c:pt idx="219">
                  <c:v>1.46145</c:v>
                </c:pt>
                <c:pt idx="220">
                  <c:v>1.46811666666667</c:v>
                </c:pt>
                <c:pt idx="221">
                  <c:v>1.47478333333334</c:v>
                </c:pt>
                <c:pt idx="222">
                  <c:v>1.48145</c:v>
                </c:pt>
                <c:pt idx="223">
                  <c:v>1.48811666666667</c:v>
                </c:pt>
                <c:pt idx="224">
                  <c:v>1.49478333333334</c:v>
                </c:pt>
                <c:pt idx="225">
                  <c:v>1.50145</c:v>
                </c:pt>
                <c:pt idx="226">
                  <c:v>1.50811666666667</c:v>
                </c:pt>
                <c:pt idx="227">
                  <c:v>1.51478333333334</c:v>
                </c:pt>
                <c:pt idx="228">
                  <c:v>1.52145</c:v>
                </c:pt>
                <c:pt idx="229">
                  <c:v>1.52811666666667</c:v>
                </c:pt>
                <c:pt idx="230">
                  <c:v>1.53478333333334</c:v>
                </c:pt>
                <c:pt idx="231">
                  <c:v>1.54145</c:v>
                </c:pt>
                <c:pt idx="232">
                  <c:v>1.54811666666667</c:v>
                </c:pt>
                <c:pt idx="233">
                  <c:v>1.55478333333334</c:v>
                </c:pt>
                <c:pt idx="234">
                  <c:v>1.56145</c:v>
                </c:pt>
                <c:pt idx="235">
                  <c:v>1.56811666666667</c:v>
                </c:pt>
                <c:pt idx="236">
                  <c:v>1.57478333333334</c:v>
                </c:pt>
                <c:pt idx="237">
                  <c:v>1.58145</c:v>
                </c:pt>
                <c:pt idx="238">
                  <c:v>1.58811666666667</c:v>
                </c:pt>
                <c:pt idx="239">
                  <c:v>1.59478333333334</c:v>
                </c:pt>
                <c:pt idx="240">
                  <c:v>1.60145</c:v>
                </c:pt>
                <c:pt idx="241">
                  <c:v>1.60811666666667</c:v>
                </c:pt>
                <c:pt idx="242">
                  <c:v>1.61478333333334</c:v>
                </c:pt>
                <c:pt idx="243">
                  <c:v>1.62145</c:v>
                </c:pt>
                <c:pt idx="244">
                  <c:v>1.62811666666667</c:v>
                </c:pt>
                <c:pt idx="245">
                  <c:v>1.63478333333334</c:v>
                </c:pt>
                <c:pt idx="246">
                  <c:v>1.64145</c:v>
                </c:pt>
                <c:pt idx="247">
                  <c:v>1.64811666666667</c:v>
                </c:pt>
                <c:pt idx="248">
                  <c:v>1.65478333333334</c:v>
                </c:pt>
                <c:pt idx="249">
                  <c:v>1.66145</c:v>
                </c:pt>
                <c:pt idx="250">
                  <c:v>1.66811666666667</c:v>
                </c:pt>
                <c:pt idx="251">
                  <c:v>1.67478333333334</c:v>
                </c:pt>
                <c:pt idx="252">
                  <c:v>1.68145</c:v>
                </c:pt>
                <c:pt idx="253">
                  <c:v>1.68811666666667</c:v>
                </c:pt>
                <c:pt idx="254">
                  <c:v>1.69478333333334</c:v>
                </c:pt>
                <c:pt idx="255">
                  <c:v>1.70145</c:v>
                </c:pt>
                <c:pt idx="256">
                  <c:v>1.70811666666667</c:v>
                </c:pt>
                <c:pt idx="257">
                  <c:v>1.71478333333334</c:v>
                </c:pt>
                <c:pt idx="258">
                  <c:v>1.72145</c:v>
                </c:pt>
                <c:pt idx="259">
                  <c:v>1.72811666666667</c:v>
                </c:pt>
                <c:pt idx="260">
                  <c:v>1.73478333333334</c:v>
                </c:pt>
                <c:pt idx="261">
                  <c:v>1.74145</c:v>
                </c:pt>
                <c:pt idx="262">
                  <c:v>1.74811666666667</c:v>
                </c:pt>
                <c:pt idx="263">
                  <c:v>1.75478333333334</c:v>
                </c:pt>
                <c:pt idx="264">
                  <c:v>1.76145</c:v>
                </c:pt>
                <c:pt idx="265">
                  <c:v>1.76811666666667</c:v>
                </c:pt>
                <c:pt idx="266">
                  <c:v>1.77478333333334</c:v>
                </c:pt>
                <c:pt idx="267">
                  <c:v>1.78145</c:v>
                </c:pt>
                <c:pt idx="268">
                  <c:v>1.78811666666667</c:v>
                </c:pt>
                <c:pt idx="269">
                  <c:v>1.79478333333334</c:v>
                </c:pt>
                <c:pt idx="270">
                  <c:v>1.80145</c:v>
                </c:pt>
                <c:pt idx="271">
                  <c:v>1.80811666666667</c:v>
                </c:pt>
                <c:pt idx="272">
                  <c:v>1.81478333333334</c:v>
                </c:pt>
                <c:pt idx="273">
                  <c:v>1.82145</c:v>
                </c:pt>
                <c:pt idx="274">
                  <c:v>1.82811666666667</c:v>
                </c:pt>
                <c:pt idx="275">
                  <c:v>1.83478333333334</c:v>
                </c:pt>
                <c:pt idx="276">
                  <c:v>1.84145</c:v>
                </c:pt>
                <c:pt idx="277">
                  <c:v>1.84811666666667</c:v>
                </c:pt>
                <c:pt idx="278">
                  <c:v>1.85478333333334</c:v>
                </c:pt>
                <c:pt idx="279">
                  <c:v>1.86145</c:v>
                </c:pt>
                <c:pt idx="280">
                  <c:v>1.86811666666667</c:v>
                </c:pt>
                <c:pt idx="281">
                  <c:v>1.87478333333334</c:v>
                </c:pt>
                <c:pt idx="282">
                  <c:v>1.88145</c:v>
                </c:pt>
                <c:pt idx="283">
                  <c:v>1.88811666666667</c:v>
                </c:pt>
                <c:pt idx="284">
                  <c:v>1.89478333333334</c:v>
                </c:pt>
                <c:pt idx="285">
                  <c:v>1.90145</c:v>
                </c:pt>
                <c:pt idx="286">
                  <c:v>1.90811666666667</c:v>
                </c:pt>
                <c:pt idx="287">
                  <c:v>1.91478333333334</c:v>
                </c:pt>
                <c:pt idx="288">
                  <c:v>1.92145</c:v>
                </c:pt>
                <c:pt idx="289">
                  <c:v>1.92811666666667</c:v>
                </c:pt>
                <c:pt idx="290">
                  <c:v>1.93478333333334</c:v>
                </c:pt>
                <c:pt idx="291">
                  <c:v>1.94145</c:v>
                </c:pt>
                <c:pt idx="292">
                  <c:v>1.94811666666667</c:v>
                </c:pt>
                <c:pt idx="293">
                  <c:v>1.95478333333334</c:v>
                </c:pt>
                <c:pt idx="294">
                  <c:v>1.96145</c:v>
                </c:pt>
                <c:pt idx="295">
                  <c:v>1.96811666666667</c:v>
                </c:pt>
                <c:pt idx="296">
                  <c:v>1.97478333333334</c:v>
                </c:pt>
                <c:pt idx="297">
                  <c:v>1.98145</c:v>
                </c:pt>
                <c:pt idx="298">
                  <c:v>1.98811666666667</c:v>
                </c:pt>
                <c:pt idx="299">
                  <c:v>1.99478333333334</c:v>
                </c:pt>
                <c:pt idx="300">
                  <c:v>2.00145</c:v>
                </c:pt>
                <c:pt idx="301">
                  <c:v>2.00811666666667</c:v>
                </c:pt>
                <c:pt idx="302">
                  <c:v>2.01478333333334</c:v>
                </c:pt>
                <c:pt idx="303">
                  <c:v>2.02145</c:v>
                </c:pt>
                <c:pt idx="304">
                  <c:v>2.02811666666667</c:v>
                </c:pt>
                <c:pt idx="305">
                  <c:v>2.03478333333334</c:v>
                </c:pt>
                <c:pt idx="306">
                  <c:v>2.04145</c:v>
                </c:pt>
                <c:pt idx="307">
                  <c:v>2.04811666666667</c:v>
                </c:pt>
                <c:pt idx="308">
                  <c:v>2.05478333333334</c:v>
                </c:pt>
                <c:pt idx="309">
                  <c:v>2.06145</c:v>
                </c:pt>
                <c:pt idx="310">
                  <c:v>2.06811666666667</c:v>
                </c:pt>
                <c:pt idx="311">
                  <c:v>2.07478333333334</c:v>
                </c:pt>
                <c:pt idx="312">
                  <c:v>2.08145</c:v>
                </c:pt>
                <c:pt idx="313">
                  <c:v>2.08811666666667</c:v>
                </c:pt>
                <c:pt idx="314">
                  <c:v>2.09478333333334</c:v>
                </c:pt>
                <c:pt idx="315">
                  <c:v>2.10145</c:v>
                </c:pt>
                <c:pt idx="316">
                  <c:v>2.10811666666667</c:v>
                </c:pt>
                <c:pt idx="317">
                  <c:v>2.11478333333334</c:v>
                </c:pt>
                <c:pt idx="318">
                  <c:v>2.12145</c:v>
                </c:pt>
                <c:pt idx="319">
                  <c:v>2.12811666666667</c:v>
                </c:pt>
                <c:pt idx="320">
                  <c:v>2.13478333333334</c:v>
                </c:pt>
                <c:pt idx="321">
                  <c:v>2.14145</c:v>
                </c:pt>
                <c:pt idx="322">
                  <c:v>2.14811666666667</c:v>
                </c:pt>
                <c:pt idx="323">
                  <c:v>2.15478333333334</c:v>
                </c:pt>
                <c:pt idx="324">
                  <c:v>2.16145</c:v>
                </c:pt>
                <c:pt idx="325">
                  <c:v>2.16811666666667</c:v>
                </c:pt>
                <c:pt idx="326">
                  <c:v>2.17478333333334</c:v>
                </c:pt>
                <c:pt idx="327">
                  <c:v>2.18145</c:v>
                </c:pt>
                <c:pt idx="328">
                  <c:v>2.18811666666667</c:v>
                </c:pt>
                <c:pt idx="329">
                  <c:v>2.19478333333334</c:v>
                </c:pt>
                <c:pt idx="330">
                  <c:v>2.20145</c:v>
                </c:pt>
                <c:pt idx="331">
                  <c:v>2.20811666666667</c:v>
                </c:pt>
                <c:pt idx="332">
                  <c:v>2.21478333333334</c:v>
                </c:pt>
                <c:pt idx="333">
                  <c:v>2.22145</c:v>
                </c:pt>
                <c:pt idx="334">
                  <c:v>2.22811666666667</c:v>
                </c:pt>
                <c:pt idx="335">
                  <c:v>2.23478333333334</c:v>
                </c:pt>
                <c:pt idx="336">
                  <c:v>2.24145</c:v>
                </c:pt>
                <c:pt idx="337">
                  <c:v>2.24811666666667</c:v>
                </c:pt>
                <c:pt idx="338">
                  <c:v>2.25478333333334</c:v>
                </c:pt>
                <c:pt idx="339">
                  <c:v>2.26145</c:v>
                </c:pt>
                <c:pt idx="340">
                  <c:v>2.26811666666667</c:v>
                </c:pt>
                <c:pt idx="341">
                  <c:v>2.27478333333334</c:v>
                </c:pt>
                <c:pt idx="342">
                  <c:v>2.28145</c:v>
                </c:pt>
                <c:pt idx="343">
                  <c:v>2.28811666666667</c:v>
                </c:pt>
                <c:pt idx="344">
                  <c:v>2.29478333333334</c:v>
                </c:pt>
                <c:pt idx="345">
                  <c:v>2.30145</c:v>
                </c:pt>
                <c:pt idx="346">
                  <c:v>2.30811666666667</c:v>
                </c:pt>
                <c:pt idx="347">
                  <c:v>2.31478333333334</c:v>
                </c:pt>
                <c:pt idx="348">
                  <c:v>2.32145</c:v>
                </c:pt>
                <c:pt idx="349">
                  <c:v>2.32811666666667</c:v>
                </c:pt>
                <c:pt idx="350">
                  <c:v>2.33478333333334</c:v>
                </c:pt>
                <c:pt idx="351">
                  <c:v>2.34145</c:v>
                </c:pt>
                <c:pt idx="352">
                  <c:v>2.34811666666667</c:v>
                </c:pt>
                <c:pt idx="353">
                  <c:v>2.35478333333334</c:v>
                </c:pt>
                <c:pt idx="354">
                  <c:v>2.36145</c:v>
                </c:pt>
                <c:pt idx="355">
                  <c:v>2.36811666666667</c:v>
                </c:pt>
                <c:pt idx="356">
                  <c:v>2.37478333333334</c:v>
                </c:pt>
                <c:pt idx="357">
                  <c:v>2.38145</c:v>
                </c:pt>
                <c:pt idx="358">
                  <c:v>2.38811666666667</c:v>
                </c:pt>
                <c:pt idx="359">
                  <c:v>2.39478333333334</c:v>
                </c:pt>
                <c:pt idx="360">
                  <c:v>2.40145</c:v>
                </c:pt>
                <c:pt idx="361">
                  <c:v>2.40811666666667</c:v>
                </c:pt>
                <c:pt idx="362">
                  <c:v>2.41478333333334</c:v>
                </c:pt>
                <c:pt idx="363">
                  <c:v>2.42145</c:v>
                </c:pt>
                <c:pt idx="364">
                  <c:v>2.42811666666667</c:v>
                </c:pt>
                <c:pt idx="365">
                  <c:v>2.43478333333334</c:v>
                </c:pt>
                <c:pt idx="366">
                  <c:v>2.44145</c:v>
                </c:pt>
                <c:pt idx="367">
                  <c:v>2.44811666666667</c:v>
                </c:pt>
                <c:pt idx="368">
                  <c:v>2.45478333333334</c:v>
                </c:pt>
                <c:pt idx="369">
                  <c:v>2.46145</c:v>
                </c:pt>
                <c:pt idx="370">
                  <c:v>2.46811666666667</c:v>
                </c:pt>
                <c:pt idx="371">
                  <c:v>2.47478333333334</c:v>
                </c:pt>
                <c:pt idx="372">
                  <c:v>2.48145</c:v>
                </c:pt>
                <c:pt idx="373">
                  <c:v>2.48811666666667</c:v>
                </c:pt>
                <c:pt idx="374">
                  <c:v>2.49478333333334</c:v>
                </c:pt>
                <c:pt idx="375">
                  <c:v>2.50145</c:v>
                </c:pt>
                <c:pt idx="376">
                  <c:v>2.50811666666667</c:v>
                </c:pt>
                <c:pt idx="377">
                  <c:v>2.51478333333334</c:v>
                </c:pt>
                <c:pt idx="378">
                  <c:v>2.52145</c:v>
                </c:pt>
                <c:pt idx="379">
                  <c:v>2.52811666666667</c:v>
                </c:pt>
                <c:pt idx="380">
                  <c:v>2.53478333333334</c:v>
                </c:pt>
                <c:pt idx="381">
                  <c:v>2.54145</c:v>
                </c:pt>
                <c:pt idx="382">
                  <c:v>2.54811666666667</c:v>
                </c:pt>
                <c:pt idx="383">
                  <c:v>2.55478333333334</c:v>
                </c:pt>
                <c:pt idx="384">
                  <c:v>2.56145</c:v>
                </c:pt>
                <c:pt idx="385">
                  <c:v>2.56811666666667</c:v>
                </c:pt>
                <c:pt idx="386">
                  <c:v>2.57478333333334</c:v>
                </c:pt>
                <c:pt idx="387">
                  <c:v>2.58145</c:v>
                </c:pt>
                <c:pt idx="388">
                  <c:v>2.58811666666667</c:v>
                </c:pt>
                <c:pt idx="389">
                  <c:v>2.59478333333334</c:v>
                </c:pt>
                <c:pt idx="390">
                  <c:v>2.60145</c:v>
                </c:pt>
                <c:pt idx="391">
                  <c:v>2.60811666666667</c:v>
                </c:pt>
                <c:pt idx="392">
                  <c:v>2.61478333333334</c:v>
                </c:pt>
                <c:pt idx="393">
                  <c:v>2.62145</c:v>
                </c:pt>
                <c:pt idx="394">
                  <c:v>2.62811666666667</c:v>
                </c:pt>
                <c:pt idx="395">
                  <c:v>2.63478333333334</c:v>
                </c:pt>
                <c:pt idx="396">
                  <c:v>2.64145</c:v>
                </c:pt>
                <c:pt idx="397">
                  <c:v>2.64811666666667</c:v>
                </c:pt>
                <c:pt idx="398">
                  <c:v>2.65478333333334</c:v>
                </c:pt>
                <c:pt idx="399">
                  <c:v>2.66145</c:v>
                </c:pt>
                <c:pt idx="400">
                  <c:v>2.66811666666667</c:v>
                </c:pt>
                <c:pt idx="401">
                  <c:v>2.67478333333334</c:v>
                </c:pt>
                <c:pt idx="402">
                  <c:v>2.68145</c:v>
                </c:pt>
                <c:pt idx="403">
                  <c:v>2.68811666666667</c:v>
                </c:pt>
                <c:pt idx="404">
                  <c:v>2.69478333333334</c:v>
                </c:pt>
                <c:pt idx="405">
                  <c:v>2.70145</c:v>
                </c:pt>
                <c:pt idx="406">
                  <c:v>2.70811666666667</c:v>
                </c:pt>
                <c:pt idx="407">
                  <c:v>2.71478333333334</c:v>
                </c:pt>
                <c:pt idx="408">
                  <c:v>2.72145</c:v>
                </c:pt>
                <c:pt idx="409">
                  <c:v>2.72811666666667</c:v>
                </c:pt>
                <c:pt idx="410">
                  <c:v>2.73478333333334</c:v>
                </c:pt>
                <c:pt idx="411">
                  <c:v>2.74145</c:v>
                </c:pt>
                <c:pt idx="412">
                  <c:v>2.74811666666667</c:v>
                </c:pt>
                <c:pt idx="413">
                  <c:v>2.75478333333334</c:v>
                </c:pt>
                <c:pt idx="414">
                  <c:v>2.76145</c:v>
                </c:pt>
                <c:pt idx="415">
                  <c:v>2.76811666666667</c:v>
                </c:pt>
                <c:pt idx="416">
                  <c:v>2.77478333333334</c:v>
                </c:pt>
                <c:pt idx="417">
                  <c:v>2.78145</c:v>
                </c:pt>
                <c:pt idx="418">
                  <c:v>2.78811666666667</c:v>
                </c:pt>
                <c:pt idx="419">
                  <c:v>2.79478333333334</c:v>
                </c:pt>
                <c:pt idx="420">
                  <c:v>2.80145</c:v>
                </c:pt>
                <c:pt idx="421">
                  <c:v>2.80811666666667</c:v>
                </c:pt>
                <c:pt idx="422">
                  <c:v>2.81478333333334</c:v>
                </c:pt>
                <c:pt idx="423">
                  <c:v>2.82145</c:v>
                </c:pt>
                <c:pt idx="424">
                  <c:v>2.82811666666667</c:v>
                </c:pt>
                <c:pt idx="425">
                  <c:v>2.83478333333334</c:v>
                </c:pt>
                <c:pt idx="426">
                  <c:v>2.84145</c:v>
                </c:pt>
                <c:pt idx="427">
                  <c:v>2.84811666666667</c:v>
                </c:pt>
                <c:pt idx="428">
                  <c:v>2.85478333333334</c:v>
                </c:pt>
                <c:pt idx="429">
                  <c:v>2.86145</c:v>
                </c:pt>
                <c:pt idx="430">
                  <c:v>2.86811666666667</c:v>
                </c:pt>
                <c:pt idx="431">
                  <c:v>2.87478333333334</c:v>
                </c:pt>
                <c:pt idx="432">
                  <c:v>2.88145</c:v>
                </c:pt>
                <c:pt idx="433">
                  <c:v>2.88811666666667</c:v>
                </c:pt>
                <c:pt idx="434">
                  <c:v>2.89478333333334</c:v>
                </c:pt>
                <c:pt idx="435">
                  <c:v>2.90145</c:v>
                </c:pt>
                <c:pt idx="436">
                  <c:v>2.90811666666667</c:v>
                </c:pt>
                <c:pt idx="437">
                  <c:v>2.91478333333334</c:v>
                </c:pt>
                <c:pt idx="438">
                  <c:v>2.92145</c:v>
                </c:pt>
                <c:pt idx="439">
                  <c:v>2.92811666666667</c:v>
                </c:pt>
                <c:pt idx="440">
                  <c:v>2.93478333333334</c:v>
                </c:pt>
                <c:pt idx="441">
                  <c:v>2.94145</c:v>
                </c:pt>
                <c:pt idx="442">
                  <c:v>2.94811666666667</c:v>
                </c:pt>
                <c:pt idx="443">
                  <c:v>2.95478333333334</c:v>
                </c:pt>
                <c:pt idx="444">
                  <c:v>2.96145</c:v>
                </c:pt>
                <c:pt idx="445">
                  <c:v>2.96811666666667</c:v>
                </c:pt>
                <c:pt idx="446">
                  <c:v>2.97478333333334</c:v>
                </c:pt>
                <c:pt idx="447">
                  <c:v>2.98145</c:v>
                </c:pt>
                <c:pt idx="448">
                  <c:v>2.98811666666667</c:v>
                </c:pt>
                <c:pt idx="449">
                  <c:v>2.99478333333334</c:v>
                </c:pt>
                <c:pt idx="450">
                  <c:v>3.00145</c:v>
                </c:pt>
                <c:pt idx="451">
                  <c:v>3.00811666666667</c:v>
                </c:pt>
                <c:pt idx="452">
                  <c:v>3.01478333333334</c:v>
                </c:pt>
                <c:pt idx="453">
                  <c:v>3.02145</c:v>
                </c:pt>
                <c:pt idx="454">
                  <c:v>3.02811666666667</c:v>
                </c:pt>
                <c:pt idx="455">
                  <c:v>3.03478333333334</c:v>
                </c:pt>
                <c:pt idx="456">
                  <c:v>3.04145</c:v>
                </c:pt>
                <c:pt idx="457">
                  <c:v>3.04811666666667</c:v>
                </c:pt>
                <c:pt idx="458">
                  <c:v>3.05478333333334</c:v>
                </c:pt>
                <c:pt idx="459">
                  <c:v>3.06145</c:v>
                </c:pt>
                <c:pt idx="460">
                  <c:v>3.06811666666667</c:v>
                </c:pt>
                <c:pt idx="461">
                  <c:v>3.07478333333334</c:v>
                </c:pt>
                <c:pt idx="462">
                  <c:v>3.08145</c:v>
                </c:pt>
                <c:pt idx="463">
                  <c:v>3.08811666666667</c:v>
                </c:pt>
                <c:pt idx="464">
                  <c:v>3.09478333333334</c:v>
                </c:pt>
                <c:pt idx="465">
                  <c:v>3.10145</c:v>
                </c:pt>
                <c:pt idx="466">
                  <c:v>3.10811666666667</c:v>
                </c:pt>
                <c:pt idx="467">
                  <c:v>3.11478333333334</c:v>
                </c:pt>
                <c:pt idx="468">
                  <c:v>3.12145</c:v>
                </c:pt>
                <c:pt idx="469">
                  <c:v>3.12811666666667</c:v>
                </c:pt>
                <c:pt idx="470">
                  <c:v>3.13478333333334</c:v>
                </c:pt>
                <c:pt idx="471">
                  <c:v>3.14145</c:v>
                </c:pt>
                <c:pt idx="472">
                  <c:v>3.14811666666667</c:v>
                </c:pt>
                <c:pt idx="473">
                  <c:v>3.15478333333334</c:v>
                </c:pt>
                <c:pt idx="474">
                  <c:v>3.16145</c:v>
                </c:pt>
                <c:pt idx="475">
                  <c:v>3.16811666666667</c:v>
                </c:pt>
                <c:pt idx="476">
                  <c:v>3.17478333333334</c:v>
                </c:pt>
                <c:pt idx="477">
                  <c:v>3.18145</c:v>
                </c:pt>
                <c:pt idx="478">
                  <c:v>3.18811666666667</c:v>
                </c:pt>
                <c:pt idx="479">
                  <c:v>3.19478333333334</c:v>
                </c:pt>
                <c:pt idx="480">
                  <c:v>3.20145</c:v>
                </c:pt>
                <c:pt idx="481">
                  <c:v>3.20811666666667</c:v>
                </c:pt>
                <c:pt idx="482">
                  <c:v>3.21478333333334</c:v>
                </c:pt>
                <c:pt idx="483">
                  <c:v>3.22145</c:v>
                </c:pt>
                <c:pt idx="484">
                  <c:v>3.22811666666667</c:v>
                </c:pt>
                <c:pt idx="485">
                  <c:v>3.23478333333334</c:v>
                </c:pt>
                <c:pt idx="486">
                  <c:v>3.24145</c:v>
                </c:pt>
                <c:pt idx="487">
                  <c:v>3.24811666666667</c:v>
                </c:pt>
                <c:pt idx="488">
                  <c:v>3.25478333333334</c:v>
                </c:pt>
                <c:pt idx="489">
                  <c:v>3.26145</c:v>
                </c:pt>
                <c:pt idx="490">
                  <c:v>3.26811666666667</c:v>
                </c:pt>
                <c:pt idx="491">
                  <c:v>3.27478333333334</c:v>
                </c:pt>
                <c:pt idx="492">
                  <c:v>3.28145</c:v>
                </c:pt>
                <c:pt idx="493">
                  <c:v>3.28811666666667</c:v>
                </c:pt>
                <c:pt idx="494">
                  <c:v>3.29478333333334</c:v>
                </c:pt>
                <c:pt idx="495">
                  <c:v>3.30145</c:v>
                </c:pt>
                <c:pt idx="496">
                  <c:v>3.30811666666667</c:v>
                </c:pt>
                <c:pt idx="497">
                  <c:v>3.31478333333334</c:v>
                </c:pt>
                <c:pt idx="498">
                  <c:v>3.32145</c:v>
                </c:pt>
                <c:pt idx="499">
                  <c:v>3.32811666666667</c:v>
                </c:pt>
                <c:pt idx="500">
                  <c:v>3.33478333333334</c:v>
                </c:pt>
                <c:pt idx="501">
                  <c:v>3.34145</c:v>
                </c:pt>
                <c:pt idx="502">
                  <c:v>3.34811666666667</c:v>
                </c:pt>
                <c:pt idx="503">
                  <c:v>3.35478333333334</c:v>
                </c:pt>
                <c:pt idx="504">
                  <c:v>3.36145</c:v>
                </c:pt>
                <c:pt idx="505">
                  <c:v>3.36811666666667</c:v>
                </c:pt>
                <c:pt idx="506">
                  <c:v>3.37478333333334</c:v>
                </c:pt>
                <c:pt idx="507">
                  <c:v>3.38145</c:v>
                </c:pt>
                <c:pt idx="508">
                  <c:v>3.38811666666667</c:v>
                </c:pt>
                <c:pt idx="509">
                  <c:v>3.39478333333334</c:v>
                </c:pt>
                <c:pt idx="510">
                  <c:v>3.40145</c:v>
                </c:pt>
                <c:pt idx="511">
                  <c:v>3.40811666666667</c:v>
                </c:pt>
                <c:pt idx="512">
                  <c:v>3.41478333333334</c:v>
                </c:pt>
                <c:pt idx="513">
                  <c:v>3.42145</c:v>
                </c:pt>
                <c:pt idx="514">
                  <c:v>3.42811666666667</c:v>
                </c:pt>
                <c:pt idx="515">
                  <c:v>3.43478333333334</c:v>
                </c:pt>
                <c:pt idx="516">
                  <c:v>3.44145</c:v>
                </c:pt>
                <c:pt idx="517">
                  <c:v>3.44811666666667</c:v>
                </c:pt>
                <c:pt idx="518">
                  <c:v>3.45478333333334</c:v>
                </c:pt>
                <c:pt idx="519">
                  <c:v>3.46145</c:v>
                </c:pt>
                <c:pt idx="520">
                  <c:v>3.46811666666667</c:v>
                </c:pt>
                <c:pt idx="521">
                  <c:v>3.47478333333334</c:v>
                </c:pt>
                <c:pt idx="522">
                  <c:v>3.48145</c:v>
                </c:pt>
                <c:pt idx="523">
                  <c:v>3.48811666666667</c:v>
                </c:pt>
                <c:pt idx="524">
                  <c:v>3.49478333333334</c:v>
                </c:pt>
                <c:pt idx="525">
                  <c:v>3.50145</c:v>
                </c:pt>
                <c:pt idx="526">
                  <c:v>3.50811666666667</c:v>
                </c:pt>
                <c:pt idx="527">
                  <c:v>3.51478333333334</c:v>
                </c:pt>
                <c:pt idx="528">
                  <c:v>3.52145</c:v>
                </c:pt>
                <c:pt idx="529">
                  <c:v>3.52811666666667</c:v>
                </c:pt>
                <c:pt idx="530">
                  <c:v>3.53478333333334</c:v>
                </c:pt>
                <c:pt idx="531">
                  <c:v>3.54145</c:v>
                </c:pt>
                <c:pt idx="532">
                  <c:v>3.54811666666667</c:v>
                </c:pt>
                <c:pt idx="533">
                  <c:v>3.55478333333334</c:v>
                </c:pt>
                <c:pt idx="534">
                  <c:v>3.56145</c:v>
                </c:pt>
                <c:pt idx="535">
                  <c:v>3.56811666666667</c:v>
                </c:pt>
                <c:pt idx="536">
                  <c:v>3.57478333333334</c:v>
                </c:pt>
                <c:pt idx="537">
                  <c:v>3.58145</c:v>
                </c:pt>
                <c:pt idx="538">
                  <c:v>3.58811666666667</c:v>
                </c:pt>
                <c:pt idx="539">
                  <c:v>3.59478333333334</c:v>
                </c:pt>
                <c:pt idx="540">
                  <c:v>3.60145</c:v>
                </c:pt>
                <c:pt idx="541">
                  <c:v>3.60811666666667</c:v>
                </c:pt>
                <c:pt idx="542">
                  <c:v>3.61478333333334</c:v>
                </c:pt>
                <c:pt idx="543">
                  <c:v>3.62145</c:v>
                </c:pt>
                <c:pt idx="544">
                  <c:v>3.62811666666667</c:v>
                </c:pt>
                <c:pt idx="545">
                  <c:v>3.63478333333334</c:v>
                </c:pt>
                <c:pt idx="546">
                  <c:v>3.64145</c:v>
                </c:pt>
                <c:pt idx="547">
                  <c:v>3.64811666666667</c:v>
                </c:pt>
                <c:pt idx="548">
                  <c:v>3.65478333333334</c:v>
                </c:pt>
                <c:pt idx="549">
                  <c:v>3.66145</c:v>
                </c:pt>
                <c:pt idx="550">
                  <c:v>3.66811666666667</c:v>
                </c:pt>
                <c:pt idx="551">
                  <c:v>3.67478333333334</c:v>
                </c:pt>
                <c:pt idx="552">
                  <c:v>3.68145</c:v>
                </c:pt>
                <c:pt idx="553">
                  <c:v>3.68811666666667</c:v>
                </c:pt>
                <c:pt idx="554">
                  <c:v>3.69478333333334</c:v>
                </c:pt>
                <c:pt idx="555">
                  <c:v>3.70145</c:v>
                </c:pt>
                <c:pt idx="556">
                  <c:v>3.70811666666667</c:v>
                </c:pt>
                <c:pt idx="557">
                  <c:v>3.71478333333334</c:v>
                </c:pt>
                <c:pt idx="558">
                  <c:v>3.72145</c:v>
                </c:pt>
                <c:pt idx="559">
                  <c:v>3.72811666666667</c:v>
                </c:pt>
                <c:pt idx="560">
                  <c:v>3.73478333333334</c:v>
                </c:pt>
                <c:pt idx="561">
                  <c:v>3.74145</c:v>
                </c:pt>
                <c:pt idx="562">
                  <c:v>3.74811666666667</c:v>
                </c:pt>
                <c:pt idx="563">
                  <c:v>3.75478333333334</c:v>
                </c:pt>
                <c:pt idx="564">
                  <c:v>3.76145</c:v>
                </c:pt>
                <c:pt idx="565">
                  <c:v>3.76811666666667</c:v>
                </c:pt>
                <c:pt idx="566">
                  <c:v>3.77478333333334</c:v>
                </c:pt>
                <c:pt idx="567">
                  <c:v>3.78145</c:v>
                </c:pt>
                <c:pt idx="568">
                  <c:v>3.78811666666667</c:v>
                </c:pt>
                <c:pt idx="569">
                  <c:v>3.79478333333334</c:v>
                </c:pt>
                <c:pt idx="570">
                  <c:v>3.80145</c:v>
                </c:pt>
                <c:pt idx="571">
                  <c:v>3.80811666666667</c:v>
                </c:pt>
                <c:pt idx="572">
                  <c:v>3.81478333333334</c:v>
                </c:pt>
                <c:pt idx="573">
                  <c:v>3.82145</c:v>
                </c:pt>
                <c:pt idx="574">
                  <c:v>3.82811666666667</c:v>
                </c:pt>
                <c:pt idx="575">
                  <c:v>3.83478333333334</c:v>
                </c:pt>
                <c:pt idx="576">
                  <c:v>3.84145</c:v>
                </c:pt>
                <c:pt idx="577">
                  <c:v>3.84811666666667</c:v>
                </c:pt>
                <c:pt idx="578">
                  <c:v>3.85478333333334</c:v>
                </c:pt>
                <c:pt idx="579">
                  <c:v>3.86145</c:v>
                </c:pt>
                <c:pt idx="580">
                  <c:v>3.86811666666667</c:v>
                </c:pt>
                <c:pt idx="581">
                  <c:v>3.87478333333334</c:v>
                </c:pt>
                <c:pt idx="582">
                  <c:v>3.88145</c:v>
                </c:pt>
                <c:pt idx="583">
                  <c:v>3.88811666666667</c:v>
                </c:pt>
                <c:pt idx="584">
                  <c:v>3.89478333333334</c:v>
                </c:pt>
                <c:pt idx="585">
                  <c:v>3.90145</c:v>
                </c:pt>
                <c:pt idx="586">
                  <c:v>3.90811666666667</c:v>
                </c:pt>
                <c:pt idx="587">
                  <c:v>3.91478333333334</c:v>
                </c:pt>
                <c:pt idx="588">
                  <c:v>3.92145</c:v>
                </c:pt>
                <c:pt idx="589">
                  <c:v>3.92811666666667</c:v>
                </c:pt>
                <c:pt idx="590">
                  <c:v>3.93478333333334</c:v>
                </c:pt>
                <c:pt idx="591">
                  <c:v>3.94145</c:v>
                </c:pt>
                <c:pt idx="592">
                  <c:v>3.94811666666667</c:v>
                </c:pt>
                <c:pt idx="593">
                  <c:v>3.95478333333334</c:v>
                </c:pt>
                <c:pt idx="594">
                  <c:v>3.96145</c:v>
                </c:pt>
                <c:pt idx="595">
                  <c:v>3.96811666666667</c:v>
                </c:pt>
                <c:pt idx="596">
                  <c:v>3.97478333333334</c:v>
                </c:pt>
                <c:pt idx="597">
                  <c:v>3.98145</c:v>
                </c:pt>
                <c:pt idx="598">
                  <c:v>3.98811666666667</c:v>
                </c:pt>
                <c:pt idx="599">
                  <c:v>3.99478333333334</c:v>
                </c:pt>
                <c:pt idx="600">
                  <c:v>4.00145</c:v>
                </c:pt>
                <c:pt idx="601">
                  <c:v>4.00811666666667</c:v>
                </c:pt>
                <c:pt idx="602">
                  <c:v>4.01478333333334</c:v>
                </c:pt>
                <c:pt idx="603">
                  <c:v>4.02145</c:v>
                </c:pt>
                <c:pt idx="604">
                  <c:v>4.02811666666667</c:v>
                </c:pt>
                <c:pt idx="605">
                  <c:v>4.03478333333334</c:v>
                </c:pt>
                <c:pt idx="606">
                  <c:v>4.04145</c:v>
                </c:pt>
                <c:pt idx="607">
                  <c:v>4.04811666666667</c:v>
                </c:pt>
                <c:pt idx="608">
                  <c:v>4.05478333333334</c:v>
                </c:pt>
                <c:pt idx="609">
                  <c:v>4.06145</c:v>
                </c:pt>
                <c:pt idx="610">
                  <c:v>4.06811666666667</c:v>
                </c:pt>
                <c:pt idx="611">
                  <c:v>4.07478333333334</c:v>
                </c:pt>
                <c:pt idx="612">
                  <c:v>4.08145</c:v>
                </c:pt>
                <c:pt idx="613">
                  <c:v>4.08811666666667</c:v>
                </c:pt>
                <c:pt idx="614">
                  <c:v>4.09478333333334</c:v>
                </c:pt>
                <c:pt idx="615">
                  <c:v>4.10145</c:v>
                </c:pt>
                <c:pt idx="616">
                  <c:v>4.10811666666667</c:v>
                </c:pt>
                <c:pt idx="617">
                  <c:v>4.11478333333334</c:v>
                </c:pt>
                <c:pt idx="618">
                  <c:v>4.12145</c:v>
                </c:pt>
                <c:pt idx="619">
                  <c:v>4.12811666666667</c:v>
                </c:pt>
                <c:pt idx="620">
                  <c:v>4.13478333333334</c:v>
                </c:pt>
                <c:pt idx="621">
                  <c:v>4.14145</c:v>
                </c:pt>
                <c:pt idx="622">
                  <c:v>4.14811666666667</c:v>
                </c:pt>
                <c:pt idx="623">
                  <c:v>4.15478333333334</c:v>
                </c:pt>
                <c:pt idx="624">
                  <c:v>4.16145</c:v>
                </c:pt>
                <c:pt idx="625">
                  <c:v>4.16811666666667</c:v>
                </c:pt>
                <c:pt idx="626">
                  <c:v>4.17478333333334</c:v>
                </c:pt>
                <c:pt idx="627">
                  <c:v>4.18145</c:v>
                </c:pt>
                <c:pt idx="628">
                  <c:v>4.18811666666667</c:v>
                </c:pt>
                <c:pt idx="629">
                  <c:v>4.19478333333334</c:v>
                </c:pt>
                <c:pt idx="630">
                  <c:v>4.20145</c:v>
                </c:pt>
                <c:pt idx="631">
                  <c:v>4.20811666666667</c:v>
                </c:pt>
                <c:pt idx="632">
                  <c:v>4.21478333333334</c:v>
                </c:pt>
                <c:pt idx="633">
                  <c:v>4.22145</c:v>
                </c:pt>
                <c:pt idx="634">
                  <c:v>4.22811666666667</c:v>
                </c:pt>
                <c:pt idx="635">
                  <c:v>4.23478333333334</c:v>
                </c:pt>
                <c:pt idx="636">
                  <c:v>4.24145</c:v>
                </c:pt>
                <c:pt idx="637">
                  <c:v>4.24811666666667</c:v>
                </c:pt>
                <c:pt idx="638">
                  <c:v>4.25478333333334</c:v>
                </c:pt>
                <c:pt idx="639">
                  <c:v>4.26145</c:v>
                </c:pt>
                <c:pt idx="640">
                  <c:v>4.26811666666667</c:v>
                </c:pt>
                <c:pt idx="641">
                  <c:v>4.27478333333334</c:v>
                </c:pt>
                <c:pt idx="642">
                  <c:v>4.28145</c:v>
                </c:pt>
                <c:pt idx="643">
                  <c:v>4.28811666666667</c:v>
                </c:pt>
                <c:pt idx="644">
                  <c:v>4.29478333333334</c:v>
                </c:pt>
                <c:pt idx="645">
                  <c:v>4.30145</c:v>
                </c:pt>
                <c:pt idx="646">
                  <c:v>4.30811666666667</c:v>
                </c:pt>
                <c:pt idx="647">
                  <c:v>4.31478333333334</c:v>
                </c:pt>
                <c:pt idx="648">
                  <c:v>4.32145</c:v>
                </c:pt>
                <c:pt idx="649">
                  <c:v>4.32811666666667</c:v>
                </c:pt>
                <c:pt idx="650">
                  <c:v>4.33478333333334</c:v>
                </c:pt>
                <c:pt idx="651">
                  <c:v>4.34145</c:v>
                </c:pt>
                <c:pt idx="652">
                  <c:v>4.34811666666667</c:v>
                </c:pt>
                <c:pt idx="653">
                  <c:v>4.35478333333334</c:v>
                </c:pt>
                <c:pt idx="654">
                  <c:v>4.36145</c:v>
                </c:pt>
                <c:pt idx="655">
                  <c:v>4.36811666666667</c:v>
                </c:pt>
                <c:pt idx="656">
                  <c:v>4.37478333333334</c:v>
                </c:pt>
                <c:pt idx="657">
                  <c:v>4.38145</c:v>
                </c:pt>
                <c:pt idx="658">
                  <c:v>4.38811666666667</c:v>
                </c:pt>
                <c:pt idx="659">
                  <c:v>4.39478333333334</c:v>
                </c:pt>
                <c:pt idx="660">
                  <c:v>4.40145</c:v>
                </c:pt>
                <c:pt idx="661">
                  <c:v>4.40811666666667</c:v>
                </c:pt>
                <c:pt idx="662">
                  <c:v>4.41478333333334</c:v>
                </c:pt>
                <c:pt idx="663">
                  <c:v>4.42145</c:v>
                </c:pt>
                <c:pt idx="664">
                  <c:v>4.42811666666667</c:v>
                </c:pt>
                <c:pt idx="665">
                  <c:v>4.43478333333334</c:v>
                </c:pt>
                <c:pt idx="666">
                  <c:v>4.44145</c:v>
                </c:pt>
                <c:pt idx="667">
                  <c:v>4.44811666666667</c:v>
                </c:pt>
                <c:pt idx="668">
                  <c:v>4.45478333333334</c:v>
                </c:pt>
                <c:pt idx="669">
                  <c:v>4.46145</c:v>
                </c:pt>
                <c:pt idx="670">
                  <c:v>4.46811666666667</c:v>
                </c:pt>
                <c:pt idx="671">
                  <c:v>4.47478333333334</c:v>
                </c:pt>
                <c:pt idx="672">
                  <c:v>4.48145</c:v>
                </c:pt>
                <c:pt idx="673">
                  <c:v>4.48811666666667</c:v>
                </c:pt>
                <c:pt idx="674">
                  <c:v>4.49478333333334</c:v>
                </c:pt>
                <c:pt idx="675">
                  <c:v>4.50145</c:v>
                </c:pt>
                <c:pt idx="676">
                  <c:v>4.50811666666667</c:v>
                </c:pt>
                <c:pt idx="677">
                  <c:v>4.51478333333334</c:v>
                </c:pt>
                <c:pt idx="678">
                  <c:v>4.52145</c:v>
                </c:pt>
                <c:pt idx="679">
                  <c:v>4.52811666666667</c:v>
                </c:pt>
                <c:pt idx="680">
                  <c:v>4.53478333333334</c:v>
                </c:pt>
                <c:pt idx="681">
                  <c:v>4.54145</c:v>
                </c:pt>
                <c:pt idx="682">
                  <c:v>4.54811666666667</c:v>
                </c:pt>
                <c:pt idx="683">
                  <c:v>4.55478333333334</c:v>
                </c:pt>
                <c:pt idx="684">
                  <c:v>4.56145</c:v>
                </c:pt>
                <c:pt idx="685">
                  <c:v>4.56811666666667</c:v>
                </c:pt>
                <c:pt idx="686">
                  <c:v>4.57478333333334</c:v>
                </c:pt>
                <c:pt idx="687">
                  <c:v>4.58145</c:v>
                </c:pt>
                <c:pt idx="688">
                  <c:v>4.58811666666667</c:v>
                </c:pt>
                <c:pt idx="689">
                  <c:v>4.59478333333334</c:v>
                </c:pt>
                <c:pt idx="690">
                  <c:v>4.60145</c:v>
                </c:pt>
                <c:pt idx="691">
                  <c:v>4.60811666666667</c:v>
                </c:pt>
                <c:pt idx="692">
                  <c:v>4.61478333333334</c:v>
                </c:pt>
                <c:pt idx="693">
                  <c:v>4.62145</c:v>
                </c:pt>
                <c:pt idx="694">
                  <c:v>4.62811666666667</c:v>
                </c:pt>
                <c:pt idx="695">
                  <c:v>4.63478333333334</c:v>
                </c:pt>
                <c:pt idx="696">
                  <c:v>4.64145</c:v>
                </c:pt>
                <c:pt idx="697">
                  <c:v>4.64811666666667</c:v>
                </c:pt>
                <c:pt idx="698">
                  <c:v>4.65478333333334</c:v>
                </c:pt>
                <c:pt idx="699">
                  <c:v>4.66145</c:v>
                </c:pt>
                <c:pt idx="700">
                  <c:v>4.66811666666667</c:v>
                </c:pt>
                <c:pt idx="701">
                  <c:v>4.67478333333334</c:v>
                </c:pt>
                <c:pt idx="702">
                  <c:v>4.68145</c:v>
                </c:pt>
                <c:pt idx="703">
                  <c:v>4.68811666666667</c:v>
                </c:pt>
                <c:pt idx="704">
                  <c:v>4.69478333333334</c:v>
                </c:pt>
                <c:pt idx="705">
                  <c:v>4.70145</c:v>
                </c:pt>
                <c:pt idx="706">
                  <c:v>4.70811666666667</c:v>
                </c:pt>
                <c:pt idx="707">
                  <c:v>4.71478333333334</c:v>
                </c:pt>
                <c:pt idx="708">
                  <c:v>4.72145</c:v>
                </c:pt>
                <c:pt idx="709">
                  <c:v>4.72811666666667</c:v>
                </c:pt>
                <c:pt idx="710">
                  <c:v>4.73478333333334</c:v>
                </c:pt>
                <c:pt idx="711">
                  <c:v>4.74145</c:v>
                </c:pt>
                <c:pt idx="712">
                  <c:v>4.74811666666667</c:v>
                </c:pt>
                <c:pt idx="713">
                  <c:v>4.75478333333334</c:v>
                </c:pt>
                <c:pt idx="714">
                  <c:v>4.76145</c:v>
                </c:pt>
                <c:pt idx="715">
                  <c:v>4.76811666666667</c:v>
                </c:pt>
                <c:pt idx="716">
                  <c:v>4.77478333333334</c:v>
                </c:pt>
                <c:pt idx="717">
                  <c:v>4.78145</c:v>
                </c:pt>
                <c:pt idx="718">
                  <c:v>4.78811666666667</c:v>
                </c:pt>
                <c:pt idx="719">
                  <c:v>4.79478333333334</c:v>
                </c:pt>
                <c:pt idx="720">
                  <c:v>4.80145</c:v>
                </c:pt>
                <c:pt idx="721">
                  <c:v>4.80811666666667</c:v>
                </c:pt>
                <c:pt idx="722">
                  <c:v>4.81478333333334</c:v>
                </c:pt>
                <c:pt idx="723">
                  <c:v>4.82145</c:v>
                </c:pt>
                <c:pt idx="724">
                  <c:v>4.82811666666667</c:v>
                </c:pt>
                <c:pt idx="725">
                  <c:v>4.83478333333334</c:v>
                </c:pt>
                <c:pt idx="726">
                  <c:v>4.84145</c:v>
                </c:pt>
                <c:pt idx="727">
                  <c:v>4.84811666666667</c:v>
                </c:pt>
                <c:pt idx="728">
                  <c:v>4.85478333333334</c:v>
                </c:pt>
                <c:pt idx="729">
                  <c:v>4.86145</c:v>
                </c:pt>
                <c:pt idx="730">
                  <c:v>4.86811666666667</c:v>
                </c:pt>
                <c:pt idx="731">
                  <c:v>4.87478333333334</c:v>
                </c:pt>
                <c:pt idx="732">
                  <c:v>4.88145</c:v>
                </c:pt>
                <c:pt idx="733">
                  <c:v>4.88811666666667</c:v>
                </c:pt>
                <c:pt idx="734">
                  <c:v>4.89478333333334</c:v>
                </c:pt>
                <c:pt idx="735">
                  <c:v>4.90145</c:v>
                </c:pt>
                <c:pt idx="736">
                  <c:v>4.90811666666667</c:v>
                </c:pt>
                <c:pt idx="737">
                  <c:v>4.91478333333334</c:v>
                </c:pt>
                <c:pt idx="738">
                  <c:v>4.92145</c:v>
                </c:pt>
                <c:pt idx="739">
                  <c:v>4.92811666666667</c:v>
                </c:pt>
                <c:pt idx="740">
                  <c:v>4.93478333333334</c:v>
                </c:pt>
                <c:pt idx="741">
                  <c:v>4.94145</c:v>
                </c:pt>
                <c:pt idx="742">
                  <c:v>4.94811666666667</c:v>
                </c:pt>
                <c:pt idx="743">
                  <c:v>4.95478333333334</c:v>
                </c:pt>
                <c:pt idx="744">
                  <c:v>4.96145</c:v>
                </c:pt>
                <c:pt idx="745">
                  <c:v>4.96811666666667</c:v>
                </c:pt>
                <c:pt idx="746">
                  <c:v>4.97478333333334</c:v>
                </c:pt>
                <c:pt idx="747">
                  <c:v>4.98145</c:v>
                </c:pt>
                <c:pt idx="748">
                  <c:v>4.98811666666667</c:v>
                </c:pt>
                <c:pt idx="749">
                  <c:v>4.99478333333334</c:v>
                </c:pt>
                <c:pt idx="750">
                  <c:v>5.00145</c:v>
                </c:pt>
                <c:pt idx="751">
                  <c:v>5.00811666666667</c:v>
                </c:pt>
                <c:pt idx="752">
                  <c:v>5.01478333333334</c:v>
                </c:pt>
                <c:pt idx="753">
                  <c:v>5.02145</c:v>
                </c:pt>
                <c:pt idx="754">
                  <c:v>5.02811666666667</c:v>
                </c:pt>
                <c:pt idx="755">
                  <c:v>5.03478333333334</c:v>
                </c:pt>
                <c:pt idx="756">
                  <c:v>5.04145</c:v>
                </c:pt>
                <c:pt idx="757">
                  <c:v>5.04811666666667</c:v>
                </c:pt>
                <c:pt idx="758">
                  <c:v>5.05478333333334</c:v>
                </c:pt>
                <c:pt idx="759">
                  <c:v>5.06145</c:v>
                </c:pt>
                <c:pt idx="760">
                  <c:v>5.06811666666667</c:v>
                </c:pt>
                <c:pt idx="761">
                  <c:v>5.07478333333334</c:v>
                </c:pt>
                <c:pt idx="762">
                  <c:v>5.08145</c:v>
                </c:pt>
                <c:pt idx="763">
                  <c:v>5.08811666666667</c:v>
                </c:pt>
                <c:pt idx="764">
                  <c:v>5.09478333333334</c:v>
                </c:pt>
                <c:pt idx="765">
                  <c:v>5.10145</c:v>
                </c:pt>
                <c:pt idx="766">
                  <c:v>5.10811666666667</c:v>
                </c:pt>
                <c:pt idx="767">
                  <c:v>5.11478333333334</c:v>
                </c:pt>
                <c:pt idx="768">
                  <c:v>5.12145</c:v>
                </c:pt>
                <c:pt idx="769">
                  <c:v>5.12811666666667</c:v>
                </c:pt>
                <c:pt idx="770">
                  <c:v>5.13478333333334</c:v>
                </c:pt>
                <c:pt idx="771">
                  <c:v>5.14145</c:v>
                </c:pt>
                <c:pt idx="772">
                  <c:v>5.14811666666667</c:v>
                </c:pt>
                <c:pt idx="773">
                  <c:v>5.15478333333334</c:v>
                </c:pt>
                <c:pt idx="774">
                  <c:v>5.16145</c:v>
                </c:pt>
                <c:pt idx="775">
                  <c:v>5.16811666666667</c:v>
                </c:pt>
                <c:pt idx="776">
                  <c:v>5.17478333333334</c:v>
                </c:pt>
                <c:pt idx="777">
                  <c:v>5.18145</c:v>
                </c:pt>
                <c:pt idx="778">
                  <c:v>5.18811666666667</c:v>
                </c:pt>
                <c:pt idx="779">
                  <c:v>5.19478333333334</c:v>
                </c:pt>
                <c:pt idx="780">
                  <c:v>5.20145</c:v>
                </c:pt>
                <c:pt idx="781">
                  <c:v>5.20811666666667</c:v>
                </c:pt>
                <c:pt idx="782">
                  <c:v>5.21478333333334</c:v>
                </c:pt>
                <c:pt idx="783">
                  <c:v>5.22145</c:v>
                </c:pt>
                <c:pt idx="784">
                  <c:v>5.22811666666667</c:v>
                </c:pt>
                <c:pt idx="785">
                  <c:v>5.23478333333334</c:v>
                </c:pt>
                <c:pt idx="786">
                  <c:v>5.24145</c:v>
                </c:pt>
                <c:pt idx="787">
                  <c:v>5.24811666666667</c:v>
                </c:pt>
                <c:pt idx="788">
                  <c:v>5.25478333333334</c:v>
                </c:pt>
                <c:pt idx="789">
                  <c:v>5.26145</c:v>
                </c:pt>
                <c:pt idx="790">
                  <c:v>5.26811666666667</c:v>
                </c:pt>
                <c:pt idx="791">
                  <c:v>5.27478333333334</c:v>
                </c:pt>
                <c:pt idx="792">
                  <c:v>5.28145</c:v>
                </c:pt>
                <c:pt idx="793">
                  <c:v>5.28811666666667</c:v>
                </c:pt>
                <c:pt idx="794">
                  <c:v>5.29478333333334</c:v>
                </c:pt>
                <c:pt idx="795">
                  <c:v>5.30145</c:v>
                </c:pt>
                <c:pt idx="796">
                  <c:v>5.30811666666667</c:v>
                </c:pt>
                <c:pt idx="797">
                  <c:v>5.31478333333334</c:v>
                </c:pt>
                <c:pt idx="798">
                  <c:v>5.32145</c:v>
                </c:pt>
                <c:pt idx="799">
                  <c:v>5.32811666666667</c:v>
                </c:pt>
                <c:pt idx="800">
                  <c:v>5.33478333333334</c:v>
                </c:pt>
                <c:pt idx="801">
                  <c:v>5.34145</c:v>
                </c:pt>
                <c:pt idx="802">
                  <c:v>5.34811666666667</c:v>
                </c:pt>
                <c:pt idx="803">
                  <c:v>5.35478333333334</c:v>
                </c:pt>
                <c:pt idx="804">
                  <c:v>5.36145</c:v>
                </c:pt>
                <c:pt idx="805">
                  <c:v>5.36811666666667</c:v>
                </c:pt>
                <c:pt idx="806">
                  <c:v>5.37478333333334</c:v>
                </c:pt>
                <c:pt idx="807">
                  <c:v>5.38145</c:v>
                </c:pt>
                <c:pt idx="808">
                  <c:v>5.38811666666667</c:v>
                </c:pt>
                <c:pt idx="809">
                  <c:v>5.39478333333334</c:v>
                </c:pt>
                <c:pt idx="810">
                  <c:v>5.40145</c:v>
                </c:pt>
                <c:pt idx="811">
                  <c:v>5.40811666666667</c:v>
                </c:pt>
                <c:pt idx="812">
                  <c:v>5.41478333333334</c:v>
                </c:pt>
                <c:pt idx="813">
                  <c:v>5.42145</c:v>
                </c:pt>
                <c:pt idx="814">
                  <c:v>5.42811666666667</c:v>
                </c:pt>
                <c:pt idx="815">
                  <c:v>5.43478333333334</c:v>
                </c:pt>
                <c:pt idx="816">
                  <c:v>5.44145</c:v>
                </c:pt>
                <c:pt idx="817">
                  <c:v>5.44811666666667</c:v>
                </c:pt>
                <c:pt idx="818">
                  <c:v>5.45478333333334</c:v>
                </c:pt>
                <c:pt idx="819">
                  <c:v>5.46145</c:v>
                </c:pt>
                <c:pt idx="820">
                  <c:v>5.46811666666667</c:v>
                </c:pt>
                <c:pt idx="821">
                  <c:v>5.47478333333334</c:v>
                </c:pt>
                <c:pt idx="822">
                  <c:v>5.48145</c:v>
                </c:pt>
                <c:pt idx="823">
                  <c:v>5.48811666666667</c:v>
                </c:pt>
                <c:pt idx="824">
                  <c:v>5.49478333333334</c:v>
                </c:pt>
                <c:pt idx="825">
                  <c:v>5.50145</c:v>
                </c:pt>
                <c:pt idx="826">
                  <c:v>5.50811666666667</c:v>
                </c:pt>
                <c:pt idx="827">
                  <c:v>5.51478333333334</c:v>
                </c:pt>
                <c:pt idx="828">
                  <c:v>5.52145</c:v>
                </c:pt>
                <c:pt idx="829">
                  <c:v>5.52811666666667</c:v>
                </c:pt>
                <c:pt idx="830">
                  <c:v>5.53478333333334</c:v>
                </c:pt>
                <c:pt idx="831">
                  <c:v>5.54145</c:v>
                </c:pt>
                <c:pt idx="832">
                  <c:v>5.54811666666667</c:v>
                </c:pt>
                <c:pt idx="833">
                  <c:v>5.55478333333334</c:v>
                </c:pt>
                <c:pt idx="834">
                  <c:v>5.56145</c:v>
                </c:pt>
                <c:pt idx="835">
                  <c:v>5.56811666666667</c:v>
                </c:pt>
                <c:pt idx="836">
                  <c:v>5.57478333333334</c:v>
                </c:pt>
                <c:pt idx="837">
                  <c:v>5.58145</c:v>
                </c:pt>
                <c:pt idx="838">
                  <c:v>5.58811666666667</c:v>
                </c:pt>
                <c:pt idx="839">
                  <c:v>5.59478333333334</c:v>
                </c:pt>
                <c:pt idx="840">
                  <c:v>5.60145</c:v>
                </c:pt>
                <c:pt idx="841">
                  <c:v>5.60811666666667</c:v>
                </c:pt>
                <c:pt idx="842">
                  <c:v>5.61478333333334</c:v>
                </c:pt>
                <c:pt idx="843">
                  <c:v>5.62145</c:v>
                </c:pt>
                <c:pt idx="844">
                  <c:v>5.62811666666667</c:v>
                </c:pt>
                <c:pt idx="845">
                  <c:v>5.63478333333334</c:v>
                </c:pt>
                <c:pt idx="846">
                  <c:v>5.64145</c:v>
                </c:pt>
                <c:pt idx="847">
                  <c:v>5.64811666666667</c:v>
                </c:pt>
                <c:pt idx="848">
                  <c:v>5.65478333333334</c:v>
                </c:pt>
                <c:pt idx="849">
                  <c:v>5.66145</c:v>
                </c:pt>
                <c:pt idx="850">
                  <c:v>5.66811666666667</c:v>
                </c:pt>
                <c:pt idx="851">
                  <c:v>5.67478333333334</c:v>
                </c:pt>
                <c:pt idx="852">
                  <c:v>5.68145</c:v>
                </c:pt>
                <c:pt idx="853">
                  <c:v>5.68811666666667</c:v>
                </c:pt>
                <c:pt idx="854">
                  <c:v>5.69478333333334</c:v>
                </c:pt>
                <c:pt idx="855">
                  <c:v>5.70145</c:v>
                </c:pt>
                <c:pt idx="856">
                  <c:v>5.70811666666667</c:v>
                </c:pt>
                <c:pt idx="857">
                  <c:v>5.71478333333334</c:v>
                </c:pt>
                <c:pt idx="858">
                  <c:v>5.72145</c:v>
                </c:pt>
                <c:pt idx="859">
                  <c:v>5.72811666666667</c:v>
                </c:pt>
                <c:pt idx="860">
                  <c:v>5.73478333333334</c:v>
                </c:pt>
                <c:pt idx="861">
                  <c:v>5.74145</c:v>
                </c:pt>
                <c:pt idx="862">
                  <c:v>5.74811666666667</c:v>
                </c:pt>
                <c:pt idx="863">
                  <c:v>5.75478333333334</c:v>
                </c:pt>
                <c:pt idx="864">
                  <c:v>5.76145</c:v>
                </c:pt>
                <c:pt idx="865">
                  <c:v>5.76811666666667</c:v>
                </c:pt>
                <c:pt idx="866">
                  <c:v>5.77478333333334</c:v>
                </c:pt>
                <c:pt idx="867">
                  <c:v>5.78145</c:v>
                </c:pt>
                <c:pt idx="868">
                  <c:v>5.78811666666667</c:v>
                </c:pt>
                <c:pt idx="869">
                  <c:v>5.79478333333334</c:v>
                </c:pt>
                <c:pt idx="870">
                  <c:v>5.80145</c:v>
                </c:pt>
                <c:pt idx="871">
                  <c:v>5.80811666666667</c:v>
                </c:pt>
                <c:pt idx="872">
                  <c:v>5.81478333333334</c:v>
                </c:pt>
                <c:pt idx="873">
                  <c:v>5.82145</c:v>
                </c:pt>
                <c:pt idx="874">
                  <c:v>5.82811666666667</c:v>
                </c:pt>
                <c:pt idx="875">
                  <c:v>5.83478333333334</c:v>
                </c:pt>
                <c:pt idx="876">
                  <c:v>5.84145</c:v>
                </c:pt>
                <c:pt idx="877">
                  <c:v>5.84811666666667</c:v>
                </c:pt>
                <c:pt idx="878">
                  <c:v>5.85478333333334</c:v>
                </c:pt>
                <c:pt idx="879">
                  <c:v>5.86145</c:v>
                </c:pt>
                <c:pt idx="880">
                  <c:v>5.86811666666667</c:v>
                </c:pt>
                <c:pt idx="881">
                  <c:v>5.87478333333334</c:v>
                </c:pt>
                <c:pt idx="882">
                  <c:v>5.88145</c:v>
                </c:pt>
                <c:pt idx="883">
                  <c:v>5.88811666666667</c:v>
                </c:pt>
                <c:pt idx="884">
                  <c:v>5.89478333333334</c:v>
                </c:pt>
                <c:pt idx="885">
                  <c:v>5.90145</c:v>
                </c:pt>
                <c:pt idx="886">
                  <c:v>5.90811666666667</c:v>
                </c:pt>
                <c:pt idx="887">
                  <c:v>5.91478333333334</c:v>
                </c:pt>
                <c:pt idx="888">
                  <c:v>5.92145</c:v>
                </c:pt>
                <c:pt idx="889">
                  <c:v>5.92811666666667</c:v>
                </c:pt>
                <c:pt idx="890">
                  <c:v>5.93478333333334</c:v>
                </c:pt>
                <c:pt idx="891">
                  <c:v>5.94145</c:v>
                </c:pt>
                <c:pt idx="892">
                  <c:v>5.94811666666667</c:v>
                </c:pt>
                <c:pt idx="893">
                  <c:v>5.95478333333334</c:v>
                </c:pt>
                <c:pt idx="894">
                  <c:v>5.96145</c:v>
                </c:pt>
                <c:pt idx="895">
                  <c:v>5.96811666666667</c:v>
                </c:pt>
                <c:pt idx="896">
                  <c:v>5.97478333333334</c:v>
                </c:pt>
                <c:pt idx="897">
                  <c:v>5.98145</c:v>
                </c:pt>
                <c:pt idx="898">
                  <c:v>5.98811666666667</c:v>
                </c:pt>
                <c:pt idx="899">
                  <c:v>5.99478333333334</c:v>
                </c:pt>
                <c:pt idx="900">
                  <c:v>6.00145</c:v>
                </c:pt>
                <c:pt idx="901">
                  <c:v>6.00811666666667</c:v>
                </c:pt>
                <c:pt idx="902">
                  <c:v>6.01478333333334</c:v>
                </c:pt>
                <c:pt idx="903">
                  <c:v>6.02145</c:v>
                </c:pt>
                <c:pt idx="904">
                  <c:v>6.02811666666667</c:v>
                </c:pt>
                <c:pt idx="905">
                  <c:v>6.03478333333334</c:v>
                </c:pt>
                <c:pt idx="906">
                  <c:v>6.04145</c:v>
                </c:pt>
                <c:pt idx="907">
                  <c:v>6.04811666666667</c:v>
                </c:pt>
                <c:pt idx="908">
                  <c:v>6.05478333333334</c:v>
                </c:pt>
                <c:pt idx="909">
                  <c:v>6.06145</c:v>
                </c:pt>
                <c:pt idx="910">
                  <c:v>6.06811666666667</c:v>
                </c:pt>
                <c:pt idx="911">
                  <c:v>6.07478333333334</c:v>
                </c:pt>
                <c:pt idx="912">
                  <c:v>6.08145</c:v>
                </c:pt>
                <c:pt idx="913">
                  <c:v>6.08811666666667</c:v>
                </c:pt>
                <c:pt idx="914">
                  <c:v>6.09478333333334</c:v>
                </c:pt>
                <c:pt idx="915">
                  <c:v>6.10145</c:v>
                </c:pt>
                <c:pt idx="916">
                  <c:v>6.10811666666667</c:v>
                </c:pt>
                <c:pt idx="917">
                  <c:v>6.11478333333334</c:v>
                </c:pt>
                <c:pt idx="918">
                  <c:v>6.12145</c:v>
                </c:pt>
                <c:pt idx="919">
                  <c:v>6.12811666666667</c:v>
                </c:pt>
                <c:pt idx="920">
                  <c:v>6.13478333333334</c:v>
                </c:pt>
                <c:pt idx="921">
                  <c:v>6.14145</c:v>
                </c:pt>
                <c:pt idx="922">
                  <c:v>6.14811666666667</c:v>
                </c:pt>
                <c:pt idx="923">
                  <c:v>6.15478333333334</c:v>
                </c:pt>
                <c:pt idx="924">
                  <c:v>6.16145</c:v>
                </c:pt>
                <c:pt idx="925">
                  <c:v>6.16811666666667</c:v>
                </c:pt>
                <c:pt idx="926">
                  <c:v>6.17478333333334</c:v>
                </c:pt>
                <c:pt idx="927">
                  <c:v>6.18145</c:v>
                </c:pt>
                <c:pt idx="928">
                  <c:v>6.18811666666667</c:v>
                </c:pt>
                <c:pt idx="929">
                  <c:v>6.19478333333334</c:v>
                </c:pt>
                <c:pt idx="930">
                  <c:v>6.20145</c:v>
                </c:pt>
                <c:pt idx="931">
                  <c:v>6.20811666666667</c:v>
                </c:pt>
                <c:pt idx="932">
                  <c:v>6.21478333333334</c:v>
                </c:pt>
                <c:pt idx="933">
                  <c:v>6.22145</c:v>
                </c:pt>
                <c:pt idx="934">
                  <c:v>6.22811666666667</c:v>
                </c:pt>
                <c:pt idx="935">
                  <c:v>6.23478333333334</c:v>
                </c:pt>
                <c:pt idx="936">
                  <c:v>6.24145</c:v>
                </c:pt>
                <c:pt idx="937">
                  <c:v>6.24811666666667</c:v>
                </c:pt>
                <c:pt idx="938">
                  <c:v>6.25478333333334</c:v>
                </c:pt>
                <c:pt idx="939">
                  <c:v>6.26145</c:v>
                </c:pt>
                <c:pt idx="940">
                  <c:v>6.26811666666667</c:v>
                </c:pt>
                <c:pt idx="941">
                  <c:v>6.27478333333334</c:v>
                </c:pt>
                <c:pt idx="942">
                  <c:v>6.28145</c:v>
                </c:pt>
                <c:pt idx="943">
                  <c:v>6.28811666666667</c:v>
                </c:pt>
                <c:pt idx="944">
                  <c:v>6.29478333333334</c:v>
                </c:pt>
                <c:pt idx="945">
                  <c:v>6.30145</c:v>
                </c:pt>
                <c:pt idx="946">
                  <c:v>6.30811666666667</c:v>
                </c:pt>
                <c:pt idx="947">
                  <c:v>6.31478333333334</c:v>
                </c:pt>
                <c:pt idx="948">
                  <c:v>6.32145</c:v>
                </c:pt>
                <c:pt idx="949">
                  <c:v>6.32811666666667</c:v>
                </c:pt>
                <c:pt idx="950">
                  <c:v>6.33478333333334</c:v>
                </c:pt>
                <c:pt idx="951">
                  <c:v>6.34145</c:v>
                </c:pt>
                <c:pt idx="952">
                  <c:v>6.34811666666667</c:v>
                </c:pt>
                <c:pt idx="953">
                  <c:v>6.35478333333334</c:v>
                </c:pt>
                <c:pt idx="954">
                  <c:v>6.36145</c:v>
                </c:pt>
                <c:pt idx="955">
                  <c:v>6.36811666666667</c:v>
                </c:pt>
                <c:pt idx="956">
                  <c:v>6.37478333333334</c:v>
                </c:pt>
                <c:pt idx="957">
                  <c:v>6.38145</c:v>
                </c:pt>
                <c:pt idx="958">
                  <c:v>6.38811666666667</c:v>
                </c:pt>
                <c:pt idx="959">
                  <c:v>6.39478333333334</c:v>
                </c:pt>
                <c:pt idx="960">
                  <c:v>6.40145</c:v>
                </c:pt>
                <c:pt idx="961">
                  <c:v>6.40811666666667</c:v>
                </c:pt>
                <c:pt idx="962">
                  <c:v>6.41478333333334</c:v>
                </c:pt>
                <c:pt idx="963">
                  <c:v>6.42145</c:v>
                </c:pt>
                <c:pt idx="964">
                  <c:v>6.42811666666667</c:v>
                </c:pt>
                <c:pt idx="965">
                  <c:v>6.43478333333334</c:v>
                </c:pt>
                <c:pt idx="966">
                  <c:v>6.44145</c:v>
                </c:pt>
                <c:pt idx="967">
                  <c:v>6.44811666666667</c:v>
                </c:pt>
                <c:pt idx="968">
                  <c:v>6.45478333333334</c:v>
                </c:pt>
                <c:pt idx="969">
                  <c:v>6.46145</c:v>
                </c:pt>
                <c:pt idx="970">
                  <c:v>6.46811666666667</c:v>
                </c:pt>
                <c:pt idx="971">
                  <c:v>6.47478333333334</c:v>
                </c:pt>
                <c:pt idx="972">
                  <c:v>6.48145</c:v>
                </c:pt>
                <c:pt idx="973">
                  <c:v>6.48811666666667</c:v>
                </c:pt>
                <c:pt idx="974">
                  <c:v>6.49478333333334</c:v>
                </c:pt>
                <c:pt idx="975">
                  <c:v>6.50145</c:v>
                </c:pt>
                <c:pt idx="976">
                  <c:v>6.50811666666667</c:v>
                </c:pt>
                <c:pt idx="977">
                  <c:v>6.51478333333334</c:v>
                </c:pt>
                <c:pt idx="978">
                  <c:v>6.52145</c:v>
                </c:pt>
                <c:pt idx="979">
                  <c:v>6.52811666666667</c:v>
                </c:pt>
                <c:pt idx="980">
                  <c:v>6.53478333333334</c:v>
                </c:pt>
                <c:pt idx="981">
                  <c:v>6.54145</c:v>
                </c:pt>
                <c:pt idx="982">
                  <c:v>6.54811666666667</c:v>
                </c:pt>
                <c:pt idx="983">
                  <c:v>6.55478333333334</c:v>
                </c:pt>
                <c:pt idx="984">
                  <c:v>6.56145</c:v>
                </c:pt>
                <c:pt idx="985">
                  <c:v>6.56811666666667</c:v>
                </c:pt>
                <c:pt idx="986">
                  <c:v>6.57478333333334</c:v>
                </c:pt>
                <c:pt idx="987">
                  <c:v>6.58145</c:v>
                </c:pt>
                <c:pt idx="988">
                  <c:v>6.58811666666667</c:v>
                </c:pt>
                <c:pt idx="989">
                  <c:v>6.59478333333334</c:v>
                </c:pt>
                <c:pt idx="990">
                  <c:v>6.60145</c:v>
                </c:pt>
                <c:pt idx="991">
                  <c:v>6.60811666666667</c:v>
                </c:pt>
                <c:pt idx="992">
                  <c:v>6.61478333333334</c:v>
                </c:pt>
                <c:pt idx="993">
                  <c:v>6.62145</c:v>
                </c:pt>
                <c:pt idx="994">
                  <c:v>6.62811666666667</c:v>
                </c:pt>
                <c:pt idx="995">
                  <c:v>6.63478333333334</c:v>
                </c:pt>
                <c:pt idx="996">
                  <c:v>6.64145</c:v>
                </c:pt>
                <c:pt idx="997">
                  <c:v>6.64811666666667</c:v>
                </c:pt>
                <c:pt idx="998">
                  <c:v>6.65478333333334</c:v>
                </c:pt>
                <c:pt idx="999">
                  <c:v>6.66145</c:v>
                </c:pt>
                <c:pt idx="1000">
                  <c:v>6.66811666666667</c:v>
                </c:pt>
                <c:pt idx="1001">
                  <c:v>6.67478333333334</c:v>
                </c:pt>
                <c:pt idx="1002">
                  <c:v>6.68145</c:v>
                </c:pt>
                <c:pt idx="1003">
                  <c:v>6.68811666666667</c:v>
                </c:pt>
                <c:pt idx="1004">
                  <c:v>6.69478333333334</c:v>
                </c:pt>
                <c:pt idx="1005">
                  <c:v>6.70145</c:v>
                </c:pt>
                <c:pt idx="1006">
                  <c:v>6.70811666666667</c:v>
                </c:pt>
                <c:pt idx="1007">
                  <c:v>6.71478333333334</c:v>
                </c:pt>
                <c:pt idx="1008">
                  <c:v>6.72145</c:v>
                </c:pt>
                <c:pt idx="1009">
                  <c:v>6.72811666666667</c:v>
                </c:pt>
                <c:pt idx="1010">
                  <c:v>6.73478333333334</c:v>
                </c:pt>
                <c:pt idx="1011">
                  <c:v>6.74145</c:v>
                </c:pt>
                <c:pt idx="1012">
                  <c:v>6.74811666666667</c:v>
                </c:pt>
                <c:pt idx="1013">
                  <c:v>6.75478333333334</c:v>
                </c:pt>
                <c:pt idx="1014">
                  <c:v>6.76145</c:v>
                </c:pt>
                <c:pt idx="1015">
                  <c:v>6.76811666666667</c:v>
                </c:pt>
                <c:pt idx="1016">
                  <c:v>6.77478333333334</c:v>
                </c:pt>
                <c:pt idx="1017">
                  <c:v>6.78145</c:v>
                </c:pt>
                <c:pt idx="1018">
                  <c:v>6.78811666666667</c:v>
                </c:pt>
                <c:pt idx="1019">
                  <c:v>6.79478333333334</c:v>
                </c:pt>
                <c:pt idx="1020">
                  <c:v>6.80145</c:v>
                </c:pt>
                <c:pt idx="1021">
                  <c:v>6.80811666666667</c:v>
                </c:pt>
                <c:pt idx="1022">
                  <c:v>6.81478333333334</c:v>
                </c:pt>
                <c:pt idx="1023">
                  <c:v>6.82145</c:v>
                </c:pt>
                <c:pt idx="1024">
                  <c:v>6.82811666666667</c:v>
                </c:pt>
                <c:pt idx="1025">
                  <c:v>6.83478333333334</c:v>
                </c:pt>
                <c:pt idx="1026">
                  <c:v>6.84145</c:v>
                </c:pt>
                <c:pt idx="1027">
                  <c:v>6.84811666666667</c:v>
                </c:pt>
                <c:pt idx="1028">
                  <c:v>6.85478333333334</c:v>
                </c:pt>
                <c:pt idx="1029">
                  <c:v>6.86145</c:v>
                </c:pt>
                <c:pt idx="1030">
                  <c:v>6.86811666666667</c:v>
                </c:pt>
                <c:pt idx="1031">
                  <c:v>6.87478333333334</c:v>
                </c:pt>
                <c:pt idx="1032">
                  <c:v>6.88145</c:v>
                </c:pt>
                <c:pt idx="1033">
                  <c:v>6.88811666666667</c:v>
                </c:pt>
                <c:pt idx="1034">
                  <c:v>6.89478333333334</c:v>
                </c:pt>
                <c:pt idx="1035">
                  <c:v>6.90145</c:v>
                </c:pt>
                <c:pt idx="1036">
                  <c:v>6.90811666666667</c:v>
                </c:pt>
                <c:pt idx="1037">
                  <c:v>6.91478333333334</c:v>
                </c:pt>
                <c:pt idx="1038">
                  <c:v>6.92145</c:v>
                </c:pt>
                <c:pt idx="1039">
                  <c:v>6.92811666666667</c:v>
                </c:pt>
                <c:pt idx="1040">
                  <c:v>6.93478333333334</c:v>
                </c:pt>
                <c:pt idx="1041">
                  <c:v>6.94145</c:v>
                </c:pt>
                <c:pt idx="1042">
                  <c:v>6.94811666666667</c:v>
                </c:pt>
                <c:pt idx="1043">
                  <c:v>6.95478333333334</c:v>
                </c:pt>
                <c:pt idx="1044">
                  <c:v>6.96145</c:v>
                </c:pt>
                <c:pt idx="1045">
                  <c:v>6.96811666666667</c:v>
                </c:pt>
                <c:pt idx="1046">
                  <c:v>6.97478333333334</c:v>
                </c:pt>
                <c:pt idx="1047">
                  <c:v>6.98145</c:v>
                </c:pt>
                <c:pt idx="1048">
                  <c:v>6.98811666666667</c:v>
                </c:pt>
                <c:pt idx="1049">
                  <c:v>6.99478333333334</c:v>
                </c:pt>
                <c:pt idx="1050">
                  <c:v>7.00145</c:v>
                </c:pt>
                <c:pt idx="1051">
                  <c:v>7.00811666666667</c:v>
                </c:pt>
                <c:pt idx="1052">
                  <c:v>7.01478333333334</c:v>
                </c:pt>
                <c:pt idx="1053">
                  <c:v>7.02145</c:v>
                </c:pt>
                <c:pt idx="1054">
                  <c:v>7.02811666666667</c:v>
                </c:pt>
                <c:pt idx="1055">
                  <c:v>7.03478333333334</c:v>
                </c:pt>
                <c:pt idx="1056">
                  <c:v>7.04145</c:v>
                </c:pt>
                <c:pt idx="1057">
                  <c:v>7.04811666666667</c:v>
                </c:pt>
                <c:pt idx="1058">
                  <c:v>7.05478333333334</c:v>
                </c:pt>
                <c:pt idx="1059">
                  <c:v>7.06145</c:v>
                </c:pt>
                <c:pt idx="1060">
                  <c:v>7.06811666666667</c:v>
                </c:pt>
                <c:pt idx="1061">
                  <c:v>7.07478333333334</c:v>
                </c:pt>
                <c:pt idx="1062">
                  <c:v>7.08145</c:v>
                </c:pt>
                <c:pt idx="1063">
                  <c:v>7.08811666666667</c:v>
                </c:pt>
                <c:pt idx="1064">
                  <c:v>7.09478333333334</c:v>
                </c:pt>
                <c:pt idx="1065">
                  <c:v>7.10145</c:v>
                </c:pt>
                <c:pt idx="1066">
                  <c:v>7.10811666666667</c:v>
                </c:pt>
                <c:pt idx="1067">
                  <c:v>7.11478333333334</c:v>
                </c:pt>
                <c:pt idx="1068">
                  <c:v>7.12145</c:v>
                </c:pt>
                <c:pt idx="1069">
                  <c:v>7.12811666666667</c:v>
                </c:pt>
                <c:pt idx="1070">
                  <c:v>7.13478333333334</c:v>
                </c:pt>
                <c:pt idx="1071">
                  <c:v>7.14145</c:v>
                </c:pt>
                <c:pt idx="1072">
                  <c:v>7.14811666666667</c:v>
                </c:pt>
                <c:pt idx="1073">
                  <c:v>7.15478333333334</c:v>
                </c:pt>
                <c:pt idx="1074">
                  <c:v>7.16145</c:v>
                </c:pt>
                <c:pt idx="1075">
                  <c:v>7.16811666666667</c:v>
                </c:pt>
                <c:pt idx="1076">
                  <c:v>7.17478333333334</c:v>
                </c:pt>
                <c:pt idx="1077">
                  <c:v>7.18145</c:v>
                </c:pt>
                <c:pt idx="1078">
                  <c:v>7.18811666666667</c:v>
                </c:pt>
                <c:pt idx="1079">
                  <c:v>7.19478333333334</c:v>
                </c:pt>
                <c:pt idx="1080">
                  <c:v>7.20145</c:v>
                </c:pt>
                <c:pt idx="1081">
                  <c:v>7.20811666666667</c:v>
                </c:pt>
                <c:pt idx="1082">
                  <c:v>7.21478333333334</c:v>
                </c:pt>
                <c:pt idx="1083">
                  <c:v>7.22145</c:v>
                </c:pt>
                <c:pt idx="1084">
                  <c:v>7.22811666666667</c:v>
                </c:pt>
                <c:pt idx="1085">
                  <c:v>7.23478333333334</c:v>
                </c:pt>
                <c:pt idx="1086">
                  <c:v>7.24145</c:v>
                </c:pt>
                <c:pt idx="1087">
                  <c:v>7.24811666666667</c:v>
                </c:pt>
                <c:pt idx="1088">
                  <c:v>7.25478333333334</c:v>
                </c:pt>
                <c:pt idx="1089">
                  <c:v>7.26145</c:v>
                </c:pt>
                <c:pt idx="1090">
                  <c:v>7.26811666666667</c:v>
                </c:pt>
                <c:pt idx="1091">
                  <c:v>7.27478333333334</c:v>
                </c:pt>
                <c:pt idx="1092">
                  <c:v>7.28145</c:v>
                </c:pt>
                <c:pt idx="1093">
                  <c:v>7.28811666666667</c:v>
                </c:pt>
                <c:pt idx="1094">
                  <c:v>7.29478333333334</c:v>
                </c:pt>
                <c:pt idx="1095">
                  <c:v>7.30145</c:v>
                </c:pt>
                <c:pt idx="1096">
                  <c:v>7.30811666666667</c:v>
                </c:pt>
                <c:pt idx="1097">
                  <c:v>7.31478333333334</c:v>
                </c:pt>
                <c:pt idx="1098">
                  <c:v>7.32145</c:v>
                </c:pt>
                <c:pt idx="1099">
                  <c:v>7.32811666666667</c:v>
                </c:pt>
                <c:pt idx="1100">
                  <c:v>7.33478333333334</c:v>
                </c:pt>
                <c:pt idx="1101">
                  <c:v>7.34145</c:v>
                </c:pt>
                <c:pt idx="1102">
                  <c:v>7.34811666666667</c:v>
                </c:pt>
                <c:pt idx="1103">
                  <c:v>7.35478333333334</c:v>
                </c:pt>
                <c:pt idx="1104">
                  <c:v>7.36145</c:v>
                </c:pt>
                <c:pt idx="1105">
                  <c:v>7.36811666666667</c:v>
                </c:pt>
                <c:pt idx="1106">
                  <c:v>7.37478333333334</c:v>
                </c:pt>
                <c:pt idx="1107">
                  <c:v>7.38145</c:v>
                </c:pt>
                <c:pt idx="1108">
                  <c:v>7.38811666666667</c:v>
                </c:pt>
                <c:pt idx="1109">
                  <c:v>7.39478333333334</c:v>
                </c:pt>
                <c:pt idx="1110">
                  <c:v>7.40145</c:v>
                </c:pt>
                <c:pt idx="1111">
                  <c:v>7.40811666666667</c:v>
                </c:pt>
                <c:pt idx="1112">
                  <c:v>7.41478333333334</c:v>
                </c:pt>
                <c:pt idx="1113">
                  <c:v>7.42145</c:v>
                </c:pt>
                <c:pt idx="1114">
                  <c:v>7.42811666666667</c:v>
                </c:pt>
                <c:pt idx="1115">
                  <c:v>7.43478333333334</c:v>
                </c:pt>
                <c:pt idx="1116">
                  <c:v>7.44145</c:v>
                </c:pt>
                <c:pt idx="1117">
                  <c:v>7.44811666666667</c:v>
                </c:pt>
                <c:pt idx="1118">
                  <c:v>7.45478333333334</c:v>
                </c:pt>
                <c:pt idx="1119">
                  <c:v>7.46145</c:v>
                </c:pt>
                <c:pt idx="1120">
                  <c:v>7.46811666666667</c:v>
                </c:pt>
                <c:pt idx="1121">
                  <c:v>7.47478333333334</c:v>
                </c:pt>
                <c:pt idx="1122">
                  <c:v>7.48145</c:v>
                </c:pt>
                <c:pt idx="1123">
                  <c:v>7.48811666666667</c:v>
                </c:pt>
                <c:pt idx="1124">
                  <c:v>7.49478333333334</c:v>
                </c:pt>
                <c:pt idx="1125">
                  <c:v>7.50145</c:v>
                </c:pt>
                <c:pt idx="1126">
                  <c:v>7.50811666666667</c:v>
                </c:pt>
                <c:pt idx="1127">
                  <c:v>7.51478333333334</c:v>
                </c:pt>
                <c:pt idx="1128">
                  <c:v>7.52145</c:v>
                </c:pt>
                <c:pt idx="1129">
                  <c:v>7.52811666666667</c:v>
                </c:pt>
                <c:pt idx="1130">
                  <c:v>7.53478333333334</c:v>
                </c:pt>
                <c:pt idx="1131">
                  <c:v>7.54145</c:v>
                </c:pt>
                <c:pt idx="1132">
                  <c:v>7.54811666666667</c:v>
                </c:pt>
                <c:pt idx="1133">
                  <c:v>7.55478333333334</c:v>
                </c:pt>
                <c:pt idx="1134">
                  <c:v>7.56145</c:v>
                </c:pt>
                <c:pt idx="1135">
                  <c:v>7.56811666666667</c:v>
                </c:pt>
                <c:pt idx="1136">
                  <c:v>7.57478333333334</c:v>
                </c:pt>
                <c:pt idx="1137">
                  <c:v>7.58145</c:v>
                </c:pt>
                <c:pt idx="1138">
                  <c:v>7.58811666666667</c:v>
                </c:pt>
                <c:pt idx="1139">
                  <c:v>7.59478333333334</c:v>
                </c:pt>
                <c:pt idx="1140">
                  <c:v>7.60145</c:v>
                </c:pt>
                <c:pt idx="1141">
                  <c:v>7.60811666666667</c:v>
                </c:pt>
                <c:pt idx="1142">
                  <c:v>7.61478333333334</c:v>
                </c:pt>
                <c:pt idx="1143">
                  <c:v>7.62145</c:v>
                </c:pt>
                <c:pt idx="1144">
                  <c:v>7.62811666666667</c:v>
                </c:pt>
                <c:pt idx="1145">
                  <c:v>7.63478333333334</c:v>
                </c:pt>
                <c:pt idx="1146">
                  <c:v>7.64145</c:v>
                </c:pt>
                <c:pt idx="1147">
                  <c:v>7.64811666666667</c:v>
                </c:pt>
                <c:pt idx="1148">
                  <c:v>7.65478333333334</c:v>
                </c:pt>
                <c:pt idx="1149">
                  <c:v>7.66145</c:v>
                </c:pt>
                <c:pt idx="1150">
                  <c:v>7.66811666666667</c:v>
                </c:pt>
                <c:pt idx="1151">
                  <c:v>7.67478333333334</c:v>
                </c:pt>
                <c:pt idx="1152">
                  <c:v>7.68145</c:v>
                </c:pt>
                <c:pt idx="1153">
                  <c:v>7.68811666666667</c:v>
                </c:pt>
                <c:pt idx="1154">
                  <c:v>7.69478333333334</c:v>
                </c:pt>
                <c:pt idx="1155">
                  <c:v>7.70145</c:v>
                </c:pt>
                <c:pt idx="1156">
                  <c:v>7.70811666666667</c:v>
                </c:pt>
                <c:pt idx="1157">
                  <c:v>7.71478333333334</c:v>
                </c:pt>
                <c:pt idx="1158">
                  <c:v>7.72145</c:v>
                </c:pt>
                <c:pt idx="1159">
                  <c:v>7.72811666666667</c:v>
                </c:pt>
                <c:pt idx="1160">
                  <c:v>7.73478333333334</c:v>
                </c:pt>
                <c:pt idx="1161">
                  <c:v>7.74145</c:v>
                </c:pt>
                <c:pt idx="1162">
                  <c:v>7.74811666666667</c:v>
                </c:pt>
                <c:pt idx="1163">
                  <c:v>7.75478333333334</c:v>
                </c:pt>
                <c:pt idx="1164">
                  <c:v>7.76145</c:v>
                </c:pt>
                <c:pt idx="1165">
                  <c:v>7.76811666666667</c:v>
                </c:pt>
                <c:pt idx="1166">
                  <c:v>7.77478333333334</c:v>
                </c:pt>
                <c:pt idx="1167">
                  <c:v>7.78145</c:v>
                </c:pt>
                <c:pt idx="1168">
                  <c:v>7.78811666666667</c:v>
                </c:pt>
                <c:pt idx="1169">
                  <c:v>7.79478333333334</c:v>
                </c:pt>
                <c:pt idx="1170">
                  <c:v>7.80145</c:v>
                </c:pt>
                <c:pt idx="1171">
                  <c:v>7.80811666666667</c:v>
                </c:pt>
                <c:pt idx="1172">
                  <c:v>7.81478333333334</c:v>
                </c:pt>
                <c:pt idx="1173">
                  <c:v>7.82145</c:v>
                </c:pt>
                <c:pt idx="1174">
                  <c:v>7.82811666666667</c:v>
                </c:pt>
                <c:pt idx="1175">
                  <c:v>7.83478333333334</c:v>
                </c:pt>
                <c:pt idx="1176">
                  <c:v>7.84145</c:v>
                </c:pt>
                <c:pt idx="1177">
                  <c:v>7.84811666666667</c:v>
                </c:pt>
                <c:pt idx="1178">
                  <c:v>7.85478333333334</c:v>
                </c:pt>
                <c:pt idx="1179">
                  <c:v>7.86145</c:v>
                </c:pt>
                <c:pt idx="1180">
                  <c:v>7.86811666666667</c:v>
                </c:pt>
                <c:pt idx="1181">
                  <c:v>7.87478333333334</c:v>
                </c:pt>
                <c:pt idx="1182">
                  <c:v>7.88145</c:v>
                </c:pt>
                <c:pt idx="1183">
                  <c:v>7.88811666666667</c:v>
                </c:pt>
                <c:pt idx="1184">
                  <c:v>7.89478333333334</c:v>
                </c:pt>
                <c:pt idx="1185">
                  <c:v>7.90145</c:v>
                </c:pt>
                <c:pt idx="1186">
                  <c:v>7.90811666666667</c:v>
                </c:pt>
                <c:pt idx="1187">
                  <c:v>7.91478333333334</c:v>
                </c:pt>
                <c:pt idx="1188">
                  <c:v>7.92145</c:v>
                </c:pt>
                <c:pt idx="1189">
                  <c:v>7.92811666666667</c:v>
                </c:pt>
                <c:pt idx="1190">
                  <c:v>7.93478333333334</c:v>
                </c:pt>
                <c:pt idx="1191">
                  <c:v>7.94145</c:v>
                </c:pt>
                <c:pt idx="1192">
                  <c:v>7.94811666666667</c:v>
                </c:pt>
                <c:pt idx="1193">
                  <c:v>7.95478333333334</c:v>
                </c:pt>
                <c:pt idx="1194">
                  <c:v>7.96145</c:v>
                </c:pt>
                <c:pt idx="1195">
                  <c:v>7.96811666666667</c:v>
                </c:pt>
                <c:pt idx="1196">
                  <c:v>7.97478333333334</c:v>
                </c:pt>
                <c:pt idx="1197">
                  <c:v>7.98145</c:v>
                </c:pt>
                <c:pt idx="1198">
                  <c:v>7.98811666666667</c:v>
                </c:pt>
                <c:pt idx="1199">
                  <c:v>7.99478333333334</c:v>
                </c:pt>
                <c:pt idx="1200">
                  <c:v>8.00145</c:v>
                </c:pt>
                <c:pt idx="1201">
                  <c:v>8.00811666666667</c:v>
                </c:pt>
                <c:pt idx="1202">
                  <c:v>8.01478333333334</c:v>
                </c:pt>
                <c:pt idx="1203">
                  <c:v>8.02145</c:v>
                </c:pt>
                <c:pt idx="1204">
                  <c:v>8.02811666666667</c:v>
                </c:pt>
                <c:pt idx="1205">
                  <c:v>8.03478333333334</c:v>
                </c:pt>
                <c:pt idx="1206">
                  <c:v>8.04145</c:v>
                </c:pt>
                <c:pt idx="1207">
                  <c:v>8.048116666666671</c:v>
                </c:pt>
                <c:pt idx="1208">
                  <c:v>8.05478333333334</c:v>
                </c:pt>
                <c:pt idx="1209">
                  <c:v>8.06145</c:v>
                </c:pt>
                <c:pt idx="1210">
                  <c:v>8.06811666666667</c:v>
                </c:pt>
                <c:pt idx="1211">
                  <c:v>8.07478333333334</c:v>
                </c:pt>
                <c:pt idx="1212">
                  <c:v>8.08145</c:v>
                </c:pt>
                <c:pt idx="1213">
                  <c:v>8.08811666666667</c:v>
                </c:pt>
                <c:pt idx="1214">
                  <c:v>8.09478333333334</c:v>
                </c:pt>
                <c:pt idx="1215">
                  <c:v>8.10145</c:v>
                </c:pt>
                <c:pt idx="1216">
                  <c:v>8.10811666666667</c:v>
                </c:pt>
                <c:pt idx="1217">
                  <c:v>8.11478333333334</c:v>
                </c:pt>
                <c:pt idx="1218">
                  <c:v>8.12145</c:v>
                </c:pt>
                <c:pt idx="1219">
                  <c:v>8.128116666666671</c:v>
                </c:pt>
                <c:pt idx="1220">
                  <c:v>8.13478333333334</c:v>
                </c:pt>
                <c:pt idx="1221">
                  <c:v>8.141450000000001</c:v>
                </c:pt>
                <c:pt idx="1222">
                  <c:v>8.14811666666667</c:v>
                </c:pt>
                <c:pt idx="1223">
                  <c:v>8.15478333333334</c:v>
                </c:pt>
                <c:pt idx="1224">
                  <c:v>8.16145</c:v>
                </c:pt>
                <c:pt idx="1225">
                  <c:v>8.16811666666667</c:v>
                </c:pt>
                <c:pt idx="1226">
                  <c:v>8.17478333333334</c:v>
                </c:pt>
                <c:pt idx="1227">
                  <c:v>8.18145</c:v>
                </c:pt>
                <c:pt idx="1228">
                  <c:v>8.18811666666667</c:v>
                </c:pt>
                <c:pt idx="1229">
                  <c:v>8.19478333333334</c:v>
                </c:pt>
                <c:pt idx="1230">
                  <c:v>8.20145</c:v>
                </c:pt>
                <c:pt idx="1231">
                  <c:v>8.208116666666671</c:v>
                </c:pt>
                <c:pt idx="1232">
                  <c:v>8.21478333333334</c:v>
                </c:pt>
                <c:pt idx="1233">
                  <c:v>8.221450000000001</c:v>
                </c:pt>
                <c:pt idx="1234">
                  <c:v>8.22811666666667</c:v>
                </c:pt>
                <c:pt idx="1235">
                  <c:v>8.23478333333334</c:v>
                </c:pt>
                <c:pt idx="1236">
                  <c:v>8.24145</c:v>
                </c:pt>
                <c:pt idx="1237">
                  <c:v>8.24811666666667</c:v>
                </c:pt>
                <c:pt idx="1238">
                  <c:v>8.25478333333334</c:v>
                </c:pt>
                <c:pt idx="1239">
                  <c:v>8.26145</c:v>
                </c:pt>
                <c:pt idx="1240">
                  <c:v>8.26811666666667</c:v>
                </c:pt>
                <c:pt idx="1241">
                  <c:v>8.27478333333334</c:v>
                </c:pt>
                <c:pt idx="1242">
                  <c:v>8.28145</c:v>
                </c:pt>
                <c:pt idx="1243">
                  <c:v>8.288116666666671</c:v>
                </c:pt>
                <c:pt idx="1244">
                  <c:v>8.29478333333334</c:v>
                </c:pt>
                <c:pt idx="1245">
                  <c:v>8.30145</c:v>
                </c:pt>
                <c:pt idx="1246">
                  <c:v>8.30811666666667</c:v>
                </c:pt>
                <c:pt idx="1247">
                  <c:v>8.31478333333334</c:v>
                </c:pt>
                <c:pt idx="1248">
                  <c:v>8.32145</c:v>
                </c:pt>
                <c:pt idx="1249">
                  <c:v>8.32811666666667</c:v>
                </c:pt>
                <c:pt idx="1250">
                  <c:v>8.33478333333334</c:v>
                </c:pt>
                <c:pt idx="1251">
                  <c:v>8.34145</c:v>
                </c:pt>
                <c:pt idx="1252">
                  <c:v>8.34811666666667</c:v>
                </c:pt>
                <c:pt idx="1253">
                  <c:v>8.35478333333334</c:v>
                </c:pt>
                <c:pt idx="1254">
                  <c:v>8.36145</c:v>
                </c:pt>
                <c:pt idx="1255">
                  <c:v>8.36811666666667</c:v>
                </c:pt>
                <c:pt idx="1256">
                  <c:v>8.37478333333334</c:v>
                </c:pt>
                <c:pt idx="1257">
                  <c:v>8.38145</c:v>
                </c:pt>
                <c:pt idx="1258">
                  <c:v>8.38811666666667</c:v>
                </c:pt>
                <c:pt idx="1259">
                  <c:v>8.39478333333334</c:v>
                </c:pt>
                <c:pt idx="1260">
                  <c:v>8.40145</c:v>
                </c:pt>
                <c:pt idx="1261">
                  <c:v>8.40811666666667</c:v>
                </c:pt>
                <c:pt idx="1262">
                  <c:v>8.41478333333334</c:v>
                </c:pt>
                <c:pt idx="1263">
                  <c:v>8.42145</c:v>
                </c:pt>
                <c:pt idx="1264">
                  <c:v>8.42811666666667</c:v>
                </c:pt>
                <c:pt idx="1265">
                  <c:v>8.43478333333334</c:v>
                </c:pt>
                <c:pt idx="1266">
                  <c:v>8.44145</c:v>
                </c:pt>
                <c:pt idx="1267">
                  <c:v>8.44811666666667</c:v>
                </c:pt>
                <c:pt idx="1268">
                  <c:v>8.45478333333334</c:v>
                </c:pt>
                <c:pt idx="1269">
                  <c:v>8.46145</c:v>
                </c:pt>
                <c:pt idx="1270">
                  <c:v>8.46811666666667</c:v>
                </c:pt>
                <c:pt idx="1271">
                  <c:v>8.47478333333334</c:v>
                </c:pt>
                <c:pt idx="1272">
                  <c:v>8.48145</c:v>
                </c:pt>
                <c:pt idx="1273">
                  <c:v>8.48811666666667</c:v>
                </c:pt>
                <c:pt idx="1274">
                  <c:v>8.49478333333334</c:v>
                </c:pt>
                <c:pt idx="1275">
                  <c:v>8.50145</c:v>
                </c:pt>
                <c:pt idx="1276">
                  <c:v>8.50811666666667</c:v>
                </c:pt>
                <c:pt idx="1277">
                  <c:v>8.51478333333334</c:v>
                </c:pt>
                <c:pt idx="1278">
                  <c:v>8.52145</c:v>
                </c:pt>
                <c:pt idx="1279">
                  <c:v>8.52811666666667</c:v>
                </c:pt>
                <c:pt idx="1280">
                  <c:v>8.53478333333334</c:v>
                </c:pt>
                <c:pt idx="1281">
                  <c:v>8.54145</c:v>
                </c:pt>
                <c:pt idx="1282">
                  <c:v>8.548116666666671</c:v>
                </c:pt>
                <c:pt idx="1283">
                  <c:v>8.55478333333334</c:v>
                </c:pt>
                <c:pt idx="1284">
                  <c:v>8.56145</c:v>
                </c:pt>
                <c:pt idx="1285">
                  <c:v>8.56811666666667</c:v>
                </c:pt>
                <c:pt idx="1286">
                  <c:v>8.57478333333334</c:v>
                </c:pt>
                <c:pt idx="1287">
                  <c:v>8.58145</c:v>
                </c:pt>
                <c:pt idx="1288">
                  <c:v>8.58811666666667</c:v>
                </c:pt>
                <c:pt idx="1289">
                  <c:v>8.59478333333334</c:v>
                </c:pt>
                <c:pt idx="1290">
                  <c:v>8.60145</c:v>
                </c:pt>
                <c:pt idx="1291">
                  <c:v>8.60811666666667</c:v>
                </c:pt>
                <c:pt idx="1292">
                  <c:v>8.61478333333334</c:v>
                </c:pt>
                <c:pt idx="1293">
                  <c:v>8.62145000000001</c:v>
                </c:pt>
                <c:pt idx="1294">
                  <c:v>8.628116666666671</c:v>
                </c:pt>
                <c:pt idx="1295">
                  <c:v>8.63478333333334</c:v>
                </c:pt>
                <c:pt idx="1296">
                  <c:v>8.641450000000001</c:v>
                </c:pt>
                <c:pt idx="1297">
                  <c:v>8.64811666666667</c:v>
                </c:pt>
                <c:pt idx="1298">
                  <c:v>8.65478333333334</c:v>
                </c:pt>
                <c:pt idx="1299">
                  <c:v>8.66145</c:v>
                </c:pt>
                <c:pt idx="1300">
                  <c:v>8.66811666666667</c:v>
                </c:pt>
                <c:pt idx="1301">
                  <c:v>8.67478333333334</c:v>
                </c:pt>
                <c:pt idx="1302">
                  <c:v>8.68145</c:v>
                </c:pt>
                <c:pt idx="1303">
                  <c:v>8.68811666666667</c:v>
                </c:pt>
                <c:pt idx="1304">
                  <c:v>8.69478333333334</c:v>
                </c:pt>
                <c:pt idx="1305">
                  <c:v>8.70145000000001</c:v>
                </c:pt>
                <c:pt idx="1306">
                  <c:v>8.708116666666671</c:v>
                </c:pt>
                <c:pt idx="1307">
                  <c:v>8.71478333333334</c:v>
                </c:pt>
                <c:pt idx="1308">
                  <c:v>8.721450000000001</c:v>
                </c:pt>
                <c:pt idx="1309">
                  <c:v>8.72811666666667</c:v>
                </c:pt>
                <c:pt idx="1310">
                  <c:v>8.73478333333334</c:v>
                </c:pt>
                <c:pt idx="1311">
                  <c:v>8.74145</c:v>
                </c:pt>
                <c:pt idx="1312">
                  <c:v>8.74811666666667</c:v>
                </c:pt>
                <c:pt idx="1313">
                  <c:v>8.75478333333334</c:v>
                </c:pt>
                <c:pt idx="1314">
                  <c:v>8.76145</c:v>
                </c:pt>
                <c:pt idx="1315">
                  <c:v>8.76811666666667</c:v>
                </c:pt>
                <c:pt idx="1316">
                  <c:v>8.77478333333334</c:v>
                </c:pt>
                <c:pt idx="1317">
                  <c:v>8.78145</c:v>
                </c:pt>
                <c:pt idx="1318">
                  <c:v>8.788116666666671</c:v>
                </c:pt>
                <c:pt idx="1319">
                  <c:v>8.79478333333334</c:v>
                </c:pt>
                <c:pt idx="1320">
                  <c:v>8.80145</c:v>
                </c:pt>
                <c:pt idx="1321">
                  <c:v>8.80811666666667</c:v>
                </c:pt>
                <c:pt idx="1322">
                  <c:v>8.81478333333334</c:v>
                </c:pt>
                <c:pt idx="1323">
                  <c:v>8.82145</c:v>
                </c:pt>
                <c:pt idx="1324">
                  <c:v>8.82811666666667</c:v>
                </c:pt>
                <c:pt idx="1325">
                  <c:v>8.83478333333334</c:v>
                </c:pt>
                <c:pt idx="1326">
                  <c:v>8.84145</c:v>
                </c:pt>
                <c:pt idx="1327">
                  <c:v>8.84811666666667</c:v>
                </c:pt>
                <c:pt idx="1328">
                  <c:v>8.85478333333334</c:v>
                </c:pt>
                <c:pt idx="1329">
                  <c:v>8.86145</c:v>
                </c:pt>
                <c:pt idx="1330">
                  <c:v>8.86811666666667</c:v>
                </c:pt>
                <c:pt idx="1331">
                  <c:v>8.87478333333334</c:v>
                </c:pt>
                <c:pt idx="1332">
                  <c:v>8.88145</c:v>
                </c:pt>
                <c:pt idx="1333">
                  <c:v>8.88811666666667</c:v>
                </c:pt>
                <c:pt idx="1334">
                  <c:v>8.89478333333334</c:v>
                </c:pt>
                <c:pt idx="1335">
                  <c:v>8.90145</c:v>
                </c:pt>
                <c:pt idx="1336">
                  <c:v>8.90811666666667</c:v>
                </c:pt>
                <c:pt idx="1337">
                  <c:v>8.91478333333334</c:v>
                </c:pt>
                <c:pt idx="1338">
                  <c:v>8.92145</c:v>
                </c:pt>
                <c:pt idx="1339">
                  <c:v>8.92811666666667</c:v>
                </c:pt>
                <c:pt idx="1340">
                  <c:v>8.93478333333334</c:v>
                </c:pt>
                <c:pt idx="1341">
                  <c:v>8.94145</c:v>
                </c:pt>
                <c:pt idx="1342">
                  <c:v>8.94811666666667</c:v>
                </c:pt>
                <c:pt idx="1343">
                  <c:v>8.95478333333334</c:v>
                </c:pt>
                <c:pt idx="1344">
                  <c:v>8.96145</c:v>
                </c:pt>
                <c:pt idx="1345">
                  <c:v>8.96811666666667</c:v>
                </c:pt>
                <c:pt idx="1346">
                  <c:v>8.97478333333333</c:v>
                </c:pt>
                <c:pt idx="1347">
                  <c:v>8.98145</c:v>
                </c:pt>
                <c:pt idx="1348">
                  <c:v>8.98811666666667</c:v>
                </c:pt>
                <c:pt idx="1349">
                  <c:v>8.99478333333334</c:v>
                </c:pt>
                <c:pt idx="1350">
                  <c:v>9.00145</c:v>
                </c:pt>
                <c:pt idx="1351">
                  <c:v>9.00811666666667</c:v>
                </c:pt>
                <c:pt idx="1352">
                  <c:v>9.01478333333334</c:v>
                </c:pt>
                <c:pt idx="1353">
                  <c:v>9.02145</c:v>
                </c:pt>
                <c:pt idx="1354">
                  <c:v>9.02811666666667</c:v>
                </c:pt>
                <c:pt idx="1355">
                  <c:v>9.03478333333334</c:v>
                </c:pt>
                <c:pt idx="1356">
                  <c:v>9.04145</c:v>
                </c:pt>
                <c:pt idx="1357">
                  <c:v>9.048116666666671</c:v>
                </c:pt>
                <c:pt idx="1358">
                  <c:v>9.05478333333334</c:v>
                </c:pt>
                <c:pt idx="1359">
                  <c:v>9.06145</c:v>
                </c:pt>
                <c:pt idx="1360">
                  <c:v>9.06811666666667</c:v>
                </c:pt>
                <c:pt idx="1361">
                  <c:v>9.07478333333334</c:v>
                </c:pt>
                <c:pt idx="1362">
                  <c:v>9.08145</c:v>
                </c:pt>
                <c:pt idx="1363">
                  <c:v>9.08811666666667</c:v>
                </c:pt>
                <c:pt idx="1364">
                  <c:v>9.09478333333334</c:v>
                </c:pt>
                <c:pt idx="1365">
                  <c:v>9.10145</c:v>
                </c:pt>
                <c:pt idx="1366">
                  <c:v>9.10811666666667</c:v>
                </c:pt>
                <c:pt idx="1367">
                  <c:v>9.11478333333334</c:v>
                </c:pt>
                <c:pt idx="1368">
                  <c:v>9.12145</c:v>
                </c:pt>
                <c:pt idx="1369">
                  <c:v>9.128116666666671</c:v>
                </c:pt>
                <c:pt idx="1370">
                  <c:v>9.13478333333334</c:v>
                </c:pt>
                <c:pt idx="1371">
                  <c:v>9.141450000000001</c:v>
                </c:pt>
                <c:pt idx="1372">
                  <c:v>9.14811666666667</c:v>
                </c:pt>
                <c:pt idx="1373">
                  <c:v>9.15478333333334</c:v>
                </c:pt>
                <c:pt idx="1374">
                  <c:v>9.16145</c:v>
                </c:pt>
                <c:pt idx="1375">
                  <c:v>9.16811666666667</c:v>
                </c:pt>
                <c:pt idx="1376">
                  <c:v>9.17478333333334</c:v>
                </c:pt>
                <c:pt idx="1377">
                  <c:v>9.18145</c:v>
                </c:pt>
                <c:pt idx="1378">
                  <c:v>9.18811666666667</c:v>
                </c:pt>
                <c:pt idx="1379">
                  <c:v>9.19478333333334</c:v>
                </c:pt>
                <c:pt idx="1380">
                  <c:v>9.20145</c:v>
                </c:pt>
                <c:pt idx="1381">
                  <c:v>9.208116666666671</c:v>
                </c:pt>
                <c:pt idx="1382">
                  <c:v>9.21478333333334</c:v>
                </c:pt>
                <c:pt idx="1383">
                  <c:v>9.221450000000001</c:v>
                </c:pt>
                <c:pt idx="1384">
                  <c:v>9.22811666666667</c:v>
                </c:pt>
                <c:pt idx="1385">
                  <c:v>9.23478333333334</c:v>
                </c:pt>
                <c:pt idx="1386">
                  <c:v>9.24145</c:v>
                </c:pt>
                <c:pt idx="1387">
                  <c:v>9.24811666666667</c:v>
                </c:pt>
                <c:pt idx="1388">
                  <c:v>9.25478333333334</c:v>
                </c:pt>
                <c:pt idx="1389">
                  <c:v>9.26145</c:v>
                </c:pt>
                <c:pt idx="1390">
                  <c:v>9.26811666666667</c:v>
                </c:pt>
                <c:pt idx="1391">
                  <c:v>9.27478333333334</c:v>
                </c:pt>
                <c:pt idx="1392">
                  <c:v>9.28145</c:v>
                </c:pt>
                <c:pt idx="1393">
                  <c:v>9.288116666666671</c:v>
                </c:pt>
                <c:pt idx="1394">
                  <c:v>9.29478333333334</c:v>
                </c:pt>
                <c:pt idx="1395">
                  <c:v>9.30145</c:v>
                </c:pt>
                <c:pt idx="1396">
                  <c:v>9.30811666666667</c:v>
                </c:pt>
                <c:pt idx="1397">
                  <c:v>9.31478333333334</c:v>
                </c:pt>
                <c:pt idx="1398">
                  <c:v>9.32145</c:v>
                </c:pt>
                <c:pt idx="1399">
                  <c:v>9.32811666666667</c:v>
                </c:pt>
                <c:pt idx="1400">
                  <c:v>9.33478333333334</c:v>
                </c:pt>
                <c:pt idx="1401">
                  <c:v>9.34145</c:v>
                </c:pt>
                <c:pt idx="1402">
                  <c:v>9.34811666666667</c:v>
                </c:pt>
                <c:pt idx="1403">
                  <c:v>9.35478333333334</c:v>
                </c:pt>
                <c:pt idx="1404">
                  <c:v>9.36145</c:v>
                </c:pt>
                <c:pt idx="1405">
                  <c:v>9.36811666666667</c:v>
                </c:pt>
                <c:pt idx="1406">
                  <c:v>9.37478333333334</c:v>
                </c:pt>
                <c:pt idx="1407">
                  <c:v>9.38145</c:v>
                </c:pt>
                <c:pt idx="1408">
                  <c:v>9.38811666666667</c:v>
                </c:pt>
                <c:pt idx="1409">
                  <c:v>9.39478333333334</c:v>
                </c:pt>
                <c:pt idx="1410">
                  <c:v>9.40145</c:v>
                </c:pt>
                <c:pt idx="1411">
                  <c:v>9.40811666666667</c:v>
                </c:pt>
                <c:pt idx="1412">
                  <c:v>9.41478333333334</c:v>
                </c:pt>
                <c:pt idx="1413">
                  <c:v>9.42145</c:v>
                </c:pt>
                <c:pt idx="1414">
                  <c:v>9.42811666666667</c:v>
                </c:pt>
                <c:pt idx="1415">
                  <c:v>9.43478333333334</c:v>
                </c:pt>
                <c:pt idx="1416">
                  <c:v>9.44145</c:v>
                </c:pt>
                <c:pt idx="1417">
                  <c:v>9.44811666666667</c:v>
                </c:pt>
                <c:pt idx="1418">
                  <c:v>9.45478333333334</c:v>
                </c:pt>
                <c:pt idx="1419">
                  <c:v>9.46145</c:v>
                </c:pt>
                <c:pt idx="1420">
                  <c:v>9.46811666666667</c:v>
                </c:pt>
                <c:pt idx="1421">
                  <c:v>9.47478333333334</c:v>
                </c:pt>
                <c:pt idx="1422">
                  <c:v>9.48145</c:v>
                </c:pt>
                <c:pt idx="1423">
                  <c:v>9.48811666666667</c:v>
                </c:pt>
                <c:pt idx="1424">
                  <c:v>9.49478333333334</c:v>
                </c:pt>
                <c:pt idx="1425">
                  <c:v>9.50145</c:v>
                </c:pt>
                <c:pt idx="1426">
                  <c:v>9.50811666666667</c:v>
                </c:pt>
                <c:pt idx="1427">
                  <c:v>9.51478333333334</c:v>
                </c:pt>
                <c:pt idx="1428">
                  <c:v>9.52145</c:v>
                </c:pt>
                <c:pt idx="1429">
                  <c:v>9.52811666666667</c:v>
                </c:pt>
                <c:pt idx="1430">
                  <c:v>9.53478333333334</c:v>
                </c:pt>
                <c:pt idx="1431">
                  <c:v>9.54145</c:v>
                </c:pt>
                <c:pt idx="1432">
                  <c:v>9.548116666666671</c:v>
                </c:pt>
                <c:pt idx="1433">
                  <c:v>9.55478333333334</c:v>
                </c:pt>
                <c:pt idx="1434">
                  <c:v>9.56145</c:v>
                </c:pt>
                <c:pt idx="1435">
                  <c:v>9.56811666666667</c:v>
                </c:pt>
                <c:pt idx="1436">
                  <c:v>9.57478333333334</c:v>
                </c:pt>
                <c:pt idx="1437">
                  <c:v>9.58145</c:v>
                </c:pt>
                <c:pt idx="1438">
                  <c:v>9.58811666666667</c:v>
                </c:pt>
                <c:pt idx="1439">
                  <c:v>9.59478333333334</c:v>
                </c:pt>
                <c:pt idx="1440">
                  <c:v>9.60145</c:v>
                </c:pt>
                <c:pt idx="1441">
                  <c:v>9.60811666666667</c:v>
                </c:pt>
                <c:pt idx="1442">
                  <c:v>9.61478333333334</c:v>
                </c:pt>
                <c:pt idx="1443">
                  <c:v>9.62145000000001</c:v>
                </c:pt>
                <c:pt idx="1444">
                  <c:v>9.628116666666671</c:v>
                </c:pt>
                <c:pt idx="1445">
                  <c:v>9.63478333333334</c:v>
                </c:pt>
                <c:pt idx="1446">
                  <c:v>9.641450000000001</c:v>
                </c:pt>
                <c:pt idx="1447">
                  <c:v>9.64811666666667</c:v>
                </c:pt>
                <c:pt idx="1448">
                  <c:v>9.65478333333334</c:v>
                </c:pt>
                <c:pt idx="1449">
                  <c:v>9.66145</c:v>
                </c:pt>
                <c:pt idx="1450">
                  <c:v>9.66811666666667</c:v>
                </c:pt>
                <c:pt idx="1451">
                  <c:v>9.67478333333334</c:v>
                </c:pt>
                <c:pt idx="1452">
                  <c:v>9.68145</c:v>
                </c:pt>
                <c:pt idx="1453">
                  <c:v>9.68811666666667</c:v>
                </c:pt>
                <c:pt idx="1454">
                  <c:v>9.69478333333334</c:v>
                </c:pt>
                <c:pt idx="1455">
                  <c:v>9.70145</c:v>
                </c:pt>
                <c:pt idx="1456">
                  <c:v>9.708116666666671</c:v>
                </c:pt>
                <c:pt idx="1457">
                  <c:v>9.71478333333334</c:v>
                </c:pt>
                <c:pt idx="1458">
                  <c:v>9.721450000000001</c:v>
                </c:pt>
                <c:pt idx="1459">
                  <c:v>9.72811666666667</c:v>
                </c:pt>
                <c:pt idx="1460">
                  <c:v>9.73478333333334</c:v>
                </c:pt>
                <c:pt idx="1461">
                  <c:v>9.74145</c:v>
                </c:pt>
                <c:pt idx="1462">
                  <c:v>9.74811666666667</c:v>
                </c:pt>
                <c:pt idx="1463">
                  <c:v>9.75478333333334</c:v>
                </c:pt>
                <c:pt idx="1464">
                  <c:v>9.76145</c:v>
                </c:pt>
                <c:pt idx="1465">
                  <c:v>9.76811666666667</c:v>
                </c:pt>
                <c:pt idx="1466">
                  <c:v>9.77478333333334</c:v>
                </c:pt>
                <c:pt idx="1467">
                  <c:v>9.78145000000001</c:v>
                </c:pt>
                <c:pt idx="1468">
                  <c:v>9.788116666666671</c:v>
                </c:pt>
                <c:pt idx="1469">
                  <c:v>9.79478333333334</c:v>
                </c:pt>
                <c:pt idx="1470">
                  <c:v>9.80145</c:v>
                </c:pt>
                <c:pt idx="1471">
                  <c:v>9.80811666666667</c:v>
                </c:pt>
                <c:pt idx="1472">
                  <c:v>9.81478333333334</c:v>
                </c:pt>
                <c:pt idx="1473">
                  <c:v>9.82145</c:v>
                </c:pt>
                <c:pt idx="1474">
                  <c:v>9.82811666666667</c:v>
                </c:pt>
                <c:pt idx="1475">
                  <c:v>9.83478333333334</c:v>
                </c:pt>
                <c:pt idx="1476">
                  <c:v>9.84145</c:v>
                </c:pt>
                <c:pt idx="1477">
                  <c:v>9.84811666666667</c:v>
                </c:pt>
                <c:pt idx="1478">
                  <c:v>9.85478333333334</c:v>
                </c:pt>
                <c:pt idx="1479">
                  <c:v>9.86145</c:v>
                </c:pt>
                <c:pt idx="1480">
                  <c:v>9.86811666666667</c:v>
                </c:pt>
                <c:pt idx="1481">
                  <c:v>9.87478333333334</c:v>
                </c:pt>
                <c:pt idx="1482">
                  <c:v>9.88145</c:v>
                </c:pt>
                <c:pt idx="1483">
                  <c:v>9.88811666666667</c:v>
                </c:pt>
                <c:pt idx="1484">
                  <c:v>9.89478333333334</c:v>
                </c:pt>
                <c:pt idx="1485">
                  <c:v>9.90145</c:v>
                </c:pt>
                <c:pt idx="1486">
                  <c:v>9.90811666666667</c:v>
                </c:pt>
                <c:pt idx="1487">
                  <c:v>9.91478333333334</c:v>
                </c:pt>
                <c:pt idx="1488">
                  <c:v>9.92145</c:v>
                </c:pt>
                <c:pt idx="1489">
                  <c:v>9.92811666666667</c:v>
                </c:pt>
                <c:pt idx="1490">
                  <c:v>9.93478333333334</c:v>
                </c:pt>
                <c:pt idx="1491">
                  <c:v>9.94145</c:v>
                </c:pt>
                <c:pt idx="1492">
                  <c:v>9.94811666666667</c:v>
                </c:pt>
                <c:pt idx="1493">
                  <c:v>9.95478333333334</c:v>
                </c:pt>
                <c:pt idx="1494">
                  <c:v>9.96145</c:v>
                </c:pt>
                <c:pt idx="1495">
                  <c:v>9.96811666666667</c:v>
                </c:pt>
                <c:pt idx="1496">
                  <c:v>9.97478333333334</c:v>
                </c:pt>
                <c:pt idx="1497">
                  <c:v>9.98145</c:v>
                </c:pt>
                <c:pt idx="1498">
                  <c:v>9.98811666666667</c:v>
                </c:pt>
                <c:pt idx="1499">
                  <c:v>9.99478333333334</c:v>
                </c:pt>
                <c:pt idx="1500">
                  <c:v>10.00145</c:v>
                </c:pt>
                <c:pt idx="1501">
                  <c:v>10.0081166666667</c:v>
                </c:pt>
                <c:pt idx="1502">
                  <c:v>10.0147833333334</c:v>
                </c:pt>
                <c:pt idx="1503">
                  <c:v>10.02145</c:v>
                </c:pt>
                <c:pt idx="1504">
                  <c:v>10.0281166666667</c:v>
                </c:pt>
                <c:pt idx="1505">
                  <c:v>10.0347833333334</c:v>
                </c:pt>
                <c:pt idx="1506">
                  <c:v>10.04145</c:v>
                </c:pt>
                <c:pt idx="1507">
                  <c:v>10.0481166666667</c:v>
                </c:pt>
                <c:pt idx="1508">
                  <c:v>10.0547833333334</c:v>
                </c:pt>
                <c:pt idx="1509">
                  <c:v>10.06145</c:v>
                </c:pt>
                <c:pt idx="1510">
                  <c:v>10.0681166666667</c:v>
                </c:pt>
                <c:pt idx="1511">
                  <c:v>10.0747833333334</c:v>
                </c:pt>
                <c:pt idx="1512">
                  <c:v>10.08145</c:v>
                </c:pt>
                <c:pt idx="1513">
                  <c:v>10.0881166666667</c:v>
                </c:pt>
                <c:pt idx="1514">
                  <c:v>10.0947833333334</c:v>
                </c:pt>
                <c:pt idx="1515">
                  <c:v>10.10145</c:v>
                </c:pt>
                <c:pt idx="1516">
                  <c:v>10.1081166666667</c:v>
                </c:pt>
                <c:pt idx="1517">
                  <c:v>10.1147833333334</c:v>
                </c:pt>
                <c:pt idx="1518">
                  <c:v>10.12145</c:v>
                </c:pt>
                <c:pt idx="1519">
                  <c:v>10.1281166666667</c:v>
                </c:pt>
                <c:pt idx="1520">
                  <c:v>10.1347833333334</c:v>
                </c:pt>
                <c:pt idx="1521">
                  <c:v>10.14145</c:v>
                </c:pt>
                <c:pt idx="1522">
                  <c:v>10.1481166666667</c:v>
                </c:pt>
                <c:pt idx="1523">
                  <c:v>10.1547833333334</c:v>
                </c:pt>
                <c:pt idx="1524">
                  <c:v>10.16145</c:v>
                </c:pt>
                <c:pt idx="1525">
                  <c:v>10.1681166666667</c:v>
                </c:pt>
                <c:pt idx="1526">
                  <c:v>10.1747833333334</c:v>
                </c:pt>
                <c:pt idx="1527">
                  <c:v>10.18145</c:v>
                </c:pt>
                <c:pt idx="1528">
                  <c:v>10.1881166666667</c:v>
                </c:pt>
                <c:pt idx="1529">
                  <c:v>10.1947833333334</c:v>
                </c:pt>
                <c:pt idx="1530">
                  <c:v>10.20145</c:v>
                </c:pt>
                <c:pt idx="1531">
                  <c:v>10.2081166666667</c:v>
                </c:pt>
                <c:pt idx="1532">
                  <c:v>10.2147833333334</c:v>
                </c:pt>
                <c:pt idx="1533">
                  <c:v>10.22145</c:v>
                </c:pt>
                <c:pt idx="1534">
                  <c:v>10.2281166666667</c:v>
                </c:pt>
                <c:pt idx="1535">
                  <c:v>10.2347833333334</c:v>
                </c:pt>
                <c:pt idx="1536">
                  <c:v>10.24145</c:v>
                </c:pt>
                <c:pt idx="1537">
                  <c:v>10.2481166666667</c:v>
                </c:pt>
                <c:pt idx="1538">
                  <c:v>10.2547833333334</c:v>
                </c:pt>
                <c:pt idx="1539">
                  <c:v>10.26145</c:v>
                </c:pt>
                <c:pt idx="1540">
                  <c:v>10.2681166666667</c:v>
                </c:pt>
                <c:pt idx="1541">
                  <c:v>10.2747833333334</c:v>
                </c:pt>
                <c:pt idx="1542">
                  <c:v>10.28145</c:v>
                </c:pt>
                <c:pt idx="1543">
                  <c:v>10.2881166666667</c:v>
                </c:pt>
                <c:pt idx="1544">
                  <c:v>10.2947833333334</c:v>
                </c:pt>
                <c:pt idx="1545">
                  <c:v>10.30145</c:v>
                </c:pt>
                <c:pt idx="1546">
                  <c:v>10.3081166666667</c:v>
                </c:pt>
                <c:pt idx="1547">
                  <c:v>10.3147833333334</c:v>
                </c:pt>
                <c:pt idx="1548">
                  <c:v>10.32145</c:v>
                </c:pt>
                <c:pt idx="1549">
                  <c:v>10.3281166666667</c:v>
                </c:pt>
                <c:pt idx="1550">
                  <c:v>10.3347833333334</c:v>
                </c:pt>
                <c:pt idx="1551">
                  <c:v>10.34145</c:v>
                </c:pt>
                <c:pt idx="1552">
                  <c:v>10.3481166666667</c:v>
                </c:pt>
                <c:pt idx="1553">
                  <c:v>10.3547833333334</c:v>
                </c:pt>
                <c:pt idx="1554">
                  <c:v>10.36145</c:v>
                </c:pt>
                <c:pt idx="1555">
                  <c:v>10.3681166666667</c:v>
                </c:pt>
                <c:pt idx="1556">
                  <c:v>10.3747833333334</c:v>
                </c:pt>
                <c:pt idx="1557">
                  <c:v>10.38145</c:v>
                </c:pt>
                <c:pt idx="1558">
                  <c:v>10.3881166666667</c:v>
                </c:pt>
                <c:pt idx="1559">
                  <c:v>10.3947833333334</c:v>
                </c:pt>
                <c:pt idx="1560">
                  <c:v>10.40145</c:v>
                </c:pt>
                <c:pt idx="1561">
                  <c:v>10.4081166666667</c:v>
                </c:pt>
                <c:pt idx="1562">
                  <c:v>10.4147833333334</c:v>
                </c:pt>
                <c:pt idx="1563">
                  <c:v>10.42145</c:v>
                </c:pt>
                <c:pt idx="1564">
                  <c:v>10.4281166666667</c:v>
                </c:pt>
                <c:pt idx="1565">
                  <c:v>10.4347833333334</c:v>
                </c:pt>
                <c:pt idx="1566">
                  <c:v>10.44145</c:v>
                </c:pt>
                <c:pt idx="1567">
                  <c:v>10.4481166666667</c:v>
                </c:pt>
                <c:pt idx="1568">
                  <c:v>10.4547833333334</c:v>
                </c:pt>
                <c:pt idx="1569">
                  <c:v>10.46145</c:v>
                </c:pt>
                <c:pt idx="1570">
                  <c:v>10.4681166666667</c:v>
                </c:pt>
                <c:pt idx="1571">
                  <c:v>10.4747833333334</c:v>
                </c:pt>
                <c:pt idx="1572">
                  <c:v>10.48145</c:v>
                </c:pt>
                <c:pt idx="1573">
                  <c:v>10.4881166666667</c:v>
                </c:pt>
                <c:pt idx="1574">
                  <c:v>10.4947833333334</c:v>
                </c:pt>
                <c:pt idx="1575">
                  <c:v>10.50145</c:v>
                </c:pt>
                <c:pt idx="1576">
                  <c:v>10.5081166666667</c:v>
                </c:pt>
                <c:pt idx="1577">
                  <c:v>10.5147833333334</c:v>
                </c:pt>
                <c:pt idx="1578">
                  <c:v>10.52145</c:v>
                </c:pt>
                <c:pt idx="1579">
                  <c:v>10.5281166666667</c:v>
                </c:pt>
                <c:pt idx="1580">
                  <c:v>10.5347833333334</c:v>
                </c:pt>
                <c:pt idx="1581">
                  <c:v>10.54145</c:v>
                </c:pt>
                <c:pt idx="1582">
                  <c:v>10.5481166666667</c:v>
                </c:pt>
                <c:pt idx="1583">
                  <c:v>10.5547833333334</c:v>
                </c:pt>
                <c:pt idx="1584">
                  <c:v>10.56145</c:v>
                </c:pt>
                <c:pt idx="1585">
                  <c:v>10.5681166666667</c:v>
                </c:pt>
                <c:pt idx="1586">
                  <c:v>10.5747833333334</c:v>
                </c:pt>
                <c:pt idx="1587">
                  <c:v>10.58145</c:v>
                </c:pt>
                <c:pt idx="1588">
                  <c:v>10.5881166666667</c:v>
                </c:pt>
                <c:pt idx="1589">
                  <c:v>10.5947833333334</c:v>
                </c:pt>
                <c:pt idx="1590">
                  <c:v>10.60145</c:v>
                </c:pt>
                <c:pt idx="1591">
                  <c:v>10.6081166666667</c:v>
                </c:pt>
                <c:pt idx="1592">
                  <c:v>10.6147833333334</c:v>
                </c:pt>
                <c:pt idx="1593">
                  <c:v>10.62145</c:v>
                </c:pt>
                <c:pt idx="1594">
                  <c:v>10.6281166666667</c:v>
                </c:pt>
                <c:pt idx="1595">
                  <c:v>10.6347833333334</c:v>
                </c:pt>
                <c:pt idx="1596">
                  <c:v>10.64145</c:v>
                </c:pt>
                <c:pt idx="1597">
                  <c:v>10.6481166666667</c:v>
                </c:pt>
                <c:pt idx="1598">
                  <c:v>10.6547833333334</c:v>
                </c:pt>
                <c:pt idx="1599">
                  <c:v>10.66145</c:v>
                </c:pt>
                <c:pt idx="1600">
                  <c:v>10.6681166666667</c:v>
                </c:pt>
                <c:pt idx="1601">
                  <c:v>10.6747833333334</c:v>
                </c:pt>
                <c:pt idx="1602">
                  <c:v>10.68145</c:v>
                </c:pt>
                <c:pt idx="1603">
                  <c:v>10.6881166666667</c:v>
                </c:pt>
                <c:pt idx="1604">
                  <c:v>10.6947833333334</c:v>
                </c:pt>
                <c:pt idx="1605">
                  <c:v>10.70145</c:v>
                </c:pt>
                <c:pt idx="1606">
                  <c:v>10.7081166666667</c:v>
                </c:pt>
                <c:pt idx="1607">
                  <c:v>10.7147833333334</c:v>
                </c:pt>
                <c:pt idx="1608">
                  <c:v>10.72145</c:v>
                </c:pt>
                <c:pt idx="1609">
                  <c:v>10.7281166666667</c:v>
                </c:pt>
                <c:pt idx="1610">
                  <c:v>10.7347833333334</c:v>
                </c:pt>
                <c:pt idx="1611">
                  <c:v>10.74145</c:v>
                </c:pt>
                <c:pt idx="1612">
                  <c:v>10.7481166666667</c:v>
                </c:pt>
                <c:pt idx="1613">
                  <c:v>10.7547833333334</c:v>
                </c:pt>
                <c:pt idx="1614">
                  <c:v>10.76145</c:v>
                </c:pt>
                <c:pt idx="1615">
                  <c:v>10.7681166666667</c:v>
                </c:pt>
                <c:pt idx="1616">
                  <c:v>10.7747833333334</c:v>
                </c:pt>
                <c:pt idx="1617">
                  <c:v>10.78145</c:v>
                </c:pt>
                <c:pt idx="1618">
                  <c:v>10.7881166666667</c:v>
                </c:pt>
                <c:pt idx="1619">
                  <c:v>10.7947833333334</c:v>
                </c:pt>
                <c:pt idx="1620">
                  <c:v>10.80145</c:v>
                </c:pt>
                <c:pt idx="1621">
                  <c:v>10.8081166666667</c:v>
                </c:pt>
                <c:pt idx="1622">
                  <c:v>10.8147833333334</c:v>
                </c:pt>
                <c:pt idx="1623">
                  <c:v>10.82145</c:v>
                </c:pt>
                <c:pt idx="1624">
                  <c:v>10.8281166666667</c:v>
                </c:pt>
                <c:pt idx="1625">
                  <c:v>10.8347833333334</c:v>
                </c:pt>
                <c:pt idx="1626">
                  <c:v>10.84145</c:v>
                </c:pt>
                <c:pt idx="1627">
                  <c:v>10.8481166666667</c:v>
                </c:pt>
                <c:pt idx="1628">
                  <c:v>10.8547833333334</c:v>
                </c:pt>
                <c:pt idx="1629">
                  <c:v>10.86145</c:v>
                </c:pt>
                <c:pt idx="1630">
                  <c:v>10.8681166666667</c:v>
                </c:pt>
                <c:pt idx="1631">
                  <c:v>10.8747833333334</c:v>
                </c:pt>
                <c:pt idx="1632">
                  <c:v>10.88145</c:v>
                </c:pt>
                <c:pt idx="1633">
                  <c:v>10.8881166666667</c:v>
                </c:pt>
                <c:pt idx="1634">
                  <c:v>10.8947833333334</c:v>
                </c:pt>
                <c:pt idx="1635">
                  <c:v>10.90145</c:v>
                </c:pt>
                <c:pt idx="1636">
                  <c:v>10.9081166666667</c:v>
                </c:pt>
                <c:pt idx="1637">
                  <c:v>10.9147833333334</c:v>
                </c:pt>
                <c:pt idx="1638">
                  <c:v>10.92145</c:v>
                </c:pt>
                <c:pt idx="1639">
                  <c:v>10.9281166666667</c:v>
                </c:pt>
                <c:pt idx="1640">
                  <c:v>10.9347833333334</c:v>
                </c:pt>
                <c:pt idx="1641">
                  <c:v>10.94145</c:v>
                </c:pt>
                <c:pt idx="1642">
                  <c:v>10.9481166666667</c:v>
                </c:pt>
                <c:pt idx="1643">
                  <c:v>10.9547833333334</c:v>
                </c:pt>
                <c:pt idx="1644">
                  <c:v>10.96145</c:v>
                </c:pt>
                <c:pt idx="1645">
                  <c:v>10.9681166666667</c:v>
                </c:pt>
                <c:pt idx="1646">
                  <c:v>10.9747833333334</c:v>
                </c:pt>
                <c:pt idx="1647">
                  <c:v>10.98145</c:v>
                </c:pt>
                <c:pt idx="1648">
                  <c:v>10.9881166666667</c:v>
                </c:pt>
                <c:pt idx="1649">
                  <c:v>10.9947833333334</c:v>
                </c:pt>
                <c:pt idx="1650">
                  <c:v>11.00145</c:v>
                </c:pt>
                <c:pt idx="1651">
                  <c:v>11.0081166666667</c:v>
                </c:pt>
                <c:pt idx="1652">
                  <c:v>11.0147833333334</c:v>
                </c:pt>
                <c:pt idx="1653">
                  <c:v>11.02145</c:v>
                </c:pt>
                <c:pt idx="1654">
                  <c:v>11.0281166666667</c:v>
                </c:pt>
                <c:pt idx="1655">
                  <c:v>11.0347833333334</c:v>
                </c:pt>
                <c:pt idx="1656">
                  <c:v>11.04145</c:v>
                </c:pt>
                <c:pt idx="1657">
                  <c:v>11.0481166666667</c:v>
                </c:pt>
                <c:pt idx="1658">
                  <c:v>11.0547833333334</c:v>
                </c:pt>
                <c:pt idx="1659">
                  <c:v>11.06145</c:v>
                </c:pt>
                <c:pt idx="1660">
                  <c:v>11.0681166666667</c:v>
                </c:pt>
                <c:pt idx="1661">
                  <c:v>11.0747833333334</c:v>
                </c:pt>
                <c:pt idx="1662">
                  <c:v>11.08145</c:v>
                </c:pt>
                <c:pt idx="1663">
                  <c:v>11.0881166666667</c:v>
                </c:pt>
                <c:pt idx="1664">
                  <c:v>11.0947833333334</c:v>
                </c:pt>
                <c:pt idx="1665">
                  <c:v>11.10145</c:v>
                </c:pt>
                <c:pt idx="1666">
                  <c:v>11.1081166666667</c:v>
                </c:pt>
                <c:pt idx="1667">
                  <c:v>11.1147833333334</c:v>
                </c:pt>
                <c:pt idx="1668">
                  <c:v>11.12145</c:v>
                </c:pt>
                <c:pt idx="1669">
                  <c:v>11.1281166666667</c:v>
                </c:pt>
                <c:pt idx="1670">
                  <c:v>11.1347833333334</c:v>
                </c:pt>
                <c:pt idx="1671">
                  <c:v>11.14145</c:v>
                </c:pt>
                <c:pt idx="1672">
                  <c:v>11.1481166666667</c:v>
                </c:pt>
                <c:pt idx="1673">
                  <c:v>11.1547833333334</c:v>
                </c:pt>
                <c:pt idx="1674">
                  <c:v>11.16145</c:v>
                </c:pt>
                <c:pt idx="1675">
                  <c:v>11.1681166666667</c:v>
                </c:pt>
                <c:pt idx="1676">
                  <c:v>11.1747833333334</c:v>
                </c:pt>
                <c:pt idx="1677">
                  <c:v>11.18145</c:v>
                </c:pt>
                <c:pt idx="1678">
                  <c:v>11.1881166666667</c:v>
                </c:pt>
                <c:pt idx="1679">
                  <c:v>11.1947833333334</c:v>
                </c:pt>
                <c:pt idx="1680">
                  <c:v>11.20145</c:v>
                </c:pt>
                <c:pt idx="1681">
                  <c:v>11.2081166666667</c:v>
                </c:pt>
                <c:pt idx="1682">
                  <c:v>11.2147833333334</c:v>
                </c:pt>
                <c:pt idx="1683">
                  <c:v>11.22145</c:v>
                </c:pt>
                <c:pt idx="1684">
                  <c:v>11.2281166666667</c:v>
                </c:pt>
                <c:pt idx="1685">
                  <c:v>11.2347833333334</c:v>
                </c:pt>
                <c:pt idx="1686">
                  <c:v>11.24145</c:v>
                </c:pt>
                <c:pt idx="1687">
                  <c:v>11.2481166666667</c:v>
                </c:pt>
                <c:pt idx="1688">
                  <c:v>11.2547833333334</c:v>
                </c:pt>
                <c:pt idx="1689">
                  <c:v>11.26145</c:v>
                </c:pt>
                <c:pt idx="1690">
                  <c:v>11.2681166666667</c:v>
                </c:pt>
                <c:pt idx="1691">
                  <c:v>11.2747833333334</c:v>
                </c:pt>
                <c:pt idx="1692">
                  <c:v>11.28145</c:v>
                </c:pt>
                <c:pt idx="1693">
                  <c:v>11.2881166666667</c:v>
                </c:pt>
                <c:pt idx="1694">
                  <c:v>11.2947833333334</c:v>
                </c:pt>
                <c:pt idx="1695">
                  <c:v>11.30145</c:v>
                </c:pt>
                <c:pt idx="1696">
                  <c:v>11.3081166666667</c:v>
                </c:pt>
                <c:pt idx="1697">
                  <c:v>11.3147833333334</c:v>
                </c:pt>
                <c:pt idx="1698">
                  <c:v>11.32145</c:v>
                </c:pt>
                <c:pt idx="1699">
                  <c:v>11.3281166666667</c:v>
                </c:pt>
                <c:pt idx="1700">
                  <c:v>11.3347833333334</c:v>
                </c:pt>
                <c:pt idx="1701">
                  <c:v>11.34145</c:v>
                </c:pt>
                <c:pt idx="1702">
                  <c:v>11.3481166666667</c:v>
                </c:pt>
                <c:pt idx="1703">
                  <c:v>11.3547833333334</c:v>
                </c:pt>
                <c:pt idx="1704">
                  <c:v>11.36145</c:v>
                </c:pt>
                <c:pt idx="1705">
                  <c:v>11.3681166666667</c:v>
                </c:pt>
                <c:pt idx="1706">
                  <c:v>11.3747833333334</c:v>
                </c:pt>
                <c:pt idx="1707">
                  <c:v>11.38145</c:v>
                </c:pt>
                <c:pt idx="1708">
                  <c:v>11.3881166666667</c:v>
                </c:pt>
                <c:pt idx="1709">
                  <c:v>11.3947833333334</c:v>
                </c:pt>
                <c:pt idx="1710">
                  <c:v>11.40145</c:v>
                </c:pt>
                <c:pt idx="1711">
                  <c:v>11.4081166666667</c:v>
                </c:pt>
                <c:pt idx="1712">
                  <c:v>11.4147833333334</c:v>
                </c:pt>
                <c:pt idx="1713">
                  <c:v>11.42145</c:v>
                </c:pt>
                <c:pt idx="1714">
                  <c:v>11.4281166666667</c:v>
                </c:pt>
                <c:pt idx="1715">
                  <c:v>11.4347833333334</c:v>
                </c:pt>
                <c:pt idx="1716">
                  <c:v>11.44145</c:v>
                </c:pt>
                <c:pt idx="1717">
                  <c:v>11.4481166666667</c:v>
                </c:pt>
                <c:pt idx="1718">
                  <c:v>11.4547833333334</c:v>
                </c:pt>
                <c:pt idx="1719">
                  <c:v>11.46145</c:v>
                </c:pt>
                <c:pt idx="1720">
                  <c:v>11.4681166666667</c:v>
                </c:pt>
                <c:pt idx="1721">
                  <c:v>11.4747833333334</c:v>
                </c:pt>
                <c:pt idx="1722">
                  <c:v>11.48145</c:v>
                </c:pt>
                <c:pt idx="1723">
                  <c:v>11.4881166666667</c:v>
                </c:pt>
                <c:pt idx="1724">
                  <c:v>11.4947833333334</c:v>
                </c:pt>
                <c:pt idx="1725">
                  <c:v>11.50145</c:v>
                </c:pt>
                <c:pt idx="1726">
                  <c:v>11.5081166666667</c:v>
                </c:pt>
                <c:pt idx="1727">
                  <c:v>11.5147833333334</c:v>
                </c:pt>
                <c:pt idx="1728">
                  <c:v>11.52145</c:v>
                </c:pt>
                <c:pt idx="1729">
                  <c:v>11.5281166666667</c:v>
                </c:pt>
                <c:pt idx="1730">
                  <c:v>11.5347833333334</c:v>
                </c:pt>
                <c:pt idx="1731">
                  <c:v>11.54145</c:v>
                </c:pt>
                <c:pt idx="1732">
                  <c:v>11.5481166666667</c:v>
                </c:pt>
                <c:pt idx="1733">
                  <c:v>11.5547833333334</c:v>
                </c:pt>
                <c:pt idx="1734">
                  <c:v>11.56145</c:v>
                </c:pt>
                <c:pt idx="1735">
                  <c:v>11.5681166666667</c:v>
                </c:pt>
                <c:pt idx="1736">
                  <c:v>11.5747833333334</c:v>
                </c:pt>
                <c:pt idx="1737">
                  <c:v>11.58145</c:v>
                </c:pt>
                <c:pt idx="1738">
                  <c:v>11.5881166666667</c:v>
                </c:pt>
                <c:pt idx="1739">
                  <c:v>11.5947833333334</c:v>
                </c:pt>
                <c:pt idx="1740">
                  <c:v>11.60145</c:v>
                </c:pt>
                <c:pt idx="1741">
                  <c:v>11.6081166666667</c:v>
                </c:pt>
                <c:pt idx="1742">
                  <c:v>11.6147833333334</c:v>
                </c:pt>
                <c:pt idx="1743">
                  <c:v>11.62145</c:v>
                </c:pt>
                <c:pt idx="1744">
                  <c:v>11.6281166666667</c:v>
                </c:pt>
                <c:pt idx="1745">
                  <c:v>11.6347833333334</c:v>
                </c:pt>
                <c:pt idx="1746">
                  <c:v>11.64145</c:v>
                </c:pt>
                <c:pt idx="1747">
                  <c:v>11.6481166666667</c:v>
                </c:pt>
                <c:pt idx="1748">
                  <c:v>11.6547833333334</c:v>
                </c:pt>
                <c:pt idx="1749">
                  <c:v>11.66145</c:v>
                </c:pt>
                <c:pt idx="1750">
                  <c:v>11.6681166666667</c:v>
                </c:pt>
                <c:pt idx="1751">
                  <c:v>11.6747833333334</c:v>
                </c:pt>
                <c:pt idx="1752">
                  <c:v>11.68145</c:v>
                </c:pt>
                <c:pt idx="1753">
                  <c:v>11.6881166666667</c:v>
                </c:pt>
                <c:pt idx="1754">
                  <c:v>11.6947833333334</c:v>
                </c:pt>
                <c:pt idx="1755">
                  <c:v>11.70145</c:v>
                </c:pt>
                <c:pt idx="1756">
                  <c:v>11.7081166666667</c:v>
                </c:pt>
                <c:pt idx="1757">
                  <c:v>11.7147833333334</c:v>
                </c:pt>
                <c:pt idx="1758">
                  <c:v>11.72145</c:v>
                </c:pt>
                <c:pt idx="1759">
                  <c:v>11.7281166666667</c:v>
                </c:pt>
                <c:pt idx="1760">
                  <c:v>11.7347833333334</c:v>
                </c:pt>
                <c:pt idx="1761">
                  <c:v>11.74145</c:v>
                </c:pt>
                <c:pt idx="1762">
                  <c:v>11.7481166666667</c:v>
                </c:pt>
                <c:pt idx="1763">
                  <c:v>11.7547833333334</c:v>
                </c:pt>
                <c:pt idx="1764">
                  <c:v>11.76145</c:v>
                </c:pt>
                <c:pt idx="1765">
                  <c:v>11.7681166666667</c:v>
                </c:pt>
                <c:pt idx="1766">
                  <c:v>11.7747833333334</c:v>
                </c:pt>
                <c:pt idx="1767">
                  <c:v>11.78145</c:v>
                </c:pt>
                <c:pt idx="1768">
                  <c:v>11.7881166666667</c:v>
                </c:pt>
                <c:pt idx="1769">
                  <c:v>11.7947833333334</c:v>
                </c:pt>
                <c:pt idx="1770">
                  <c:v>11.80145</c:v>
                </c:pt>
                <c:pt idx="1771">
                  <c:v>11.8081166666667</c:v>
                </c:pt>
                <c:pt idx="1772">
                  <c:v>11.8147833333334</c:v>
                </c:pt>
                <c:pt idx="1773">
                  <c:v>11.82145</c:v>
                </c:pt>
                <c:pt idx="1774">
                  <c:v>11.8281166666667</c:v>
                </c:pt>
                <c:pt idx="1775">
                  <c:v>11.8347833333334</c:v>
                </c:pt>
                <c:pt idx="1776">
                  <c:v>11.84145</c:v>
                </c:pt>
                <c:pt idx="1777">
                  <c:v>11.8481166666667</c:v>
                </c:pt>
                <c:pt idx="1778">
                  <c:v>11.8547833333334</c:v>
                </c:pt>
                <c:pt idx="1779">
                  <c:v>11.86145</c:v>
                </c:pt>
                <c:pt idx="1780">
                  <c:v>11.8681166666667</c:v>
                </c:pt>
                <c:pt idx="1781">
                  <c:v>11.8747833333334</c:v>
                </c:pt>
                <c:pt idx="1782">
                  <c:v>11.88145</c:v>
                </c:pt>
                <c:pt idx="1783">
                  <c:v>11.8881166666667</c:v>
                </c:pt>
                <c:pt idx="1784">
                  <c:v>11.8947833333334</c:v>
                </c:pt>
                <c:pt idx="1785">
                  <c:v>11.90145</c:v>
                </c:pt>
                <c:pt idx="1786">
                  <c:v>11.9081166666667</c:v>
                </c:pt>
                <c:pt idx="1787">
                  <c:v>11.9147833333334</c:v>
                </c:pt>
                <c:pt idx="1788">
                  <c:v>11.92145</c:v>
                </c:pt>
                <c:pt idx="1789">
                  <c:v>11.9281166666667</c:v>
                </c:pt>
                <c:pt idx="1790">
                  <c:v>11.9347833333334</c:v>
                </c:pt>
                <c:pt idx="1791">
                  <c:v>11.94145</c:v>
                </c:pt>
                <c:pt idx="1792">
                  <c:v>11.9481166666667</c:v>
                </c:pt>
                <c:pt idx="1793">
                  <c:v>11.9547833333334</c:v>
                </c:pt>
                <c:pt idx="1794">
                  <c:v>11.96145</c:v>
                </c:pt>
                <c:pt idx="1795">
                  <c:v>11.9681166666667</c:v>
                </c:pt>
                <c:pt idx="1796">
                  <c:v>11.9747833333334</c:v>
                </c:pt>
                <c:pt idx="1797">
                  <c:v>11.98145</c:v>
                </c:pt>
                <c:pt idx="1798">
                  <c:v>11.9881166666667</c:v>
                </c:pt>
                <c:pt idx="1799">
                  <c:v>11.9947833333334</c:v>
                </c:pt>
                <c:pt idx="1800">
                  <c:v>12.00145</c:v>
                </c:pt>
                <c:pt idx="1801">
                  <c:v>12.0081166666667</c:v>
                </c:pt>
                <c:pt idx="1802">
                  <c:v>12.0147833333334</c:v>
                </c:pt>
                <c:pt idx="1803">
                  <c:v>12.02145</c:v>
                </c:pt>
                <c:pt idx="1804">
                  <c:v>12.0281166666667</c:v>
                </c:pt>
                <c:pt idx="1805">
                  <c:v>12.0347833333334</c:v>
                </c:pt>
                <c:pt idx="1806">
                  <c:v>12.04145</c:v>
                </c:pt>
                <c:pt idx="1807">
                  <c:v>12.0481166666667</c:v>
                </c:pt>
                <c:pt idx="1808">
                  <c:v>12.0547833333334</c:v>
                </c:pt>
                <c:pt idx="1809">
                  <c:v>12.06145</c:v>
                </c:pt>
                <c:pt idx="1810">
                  <c:v>12.0681166666667</c:v>
                </c:pt>
                <c:pt idx="1811">
                  <c:v>12.0747833333334</c:v>
                </c:pt>
                <c:pt idx="1812">
                  <c:v>12.08145</c:v>
                </c:pt>
                <c:pt idx="1813">
                  <c:v>12.0881166666667</c:v>
                </c:pt>
                <c:pt idx="1814">
                  <c:v>12.0947833333334</c:v>
                </c:pt>
                <c:pt idx="1815">
                  <c:v>12.10145</c:v>
                </c:pt>
                <c:pt idx="1816">
                  <c:v>12.1081166666667</c:v>
                </c:pt>
                <c:pt idx="1817">
                  <c:v>12.1147833333334</c:v>
                </c:pt>
                <c:pt idx="1818">
                  <c:v>12.12145</c:v>
                </c:pt>
                <c:pt idx="1819">
                  <c:v>12.1281166666667</c:v>
                </c:pt>
                <c:pt idx="1820">
                  <c:v>12.1347833333334</c:v>
                </c:pt>
                <c:pt idx="1821">
                  <c:v>12.14145</c:v>
                </c:pt>
                <c:pt idx="1822">
                  <c:v>12.1481166666667</c:v>
                </c:pt>
                <c:pt idx="1823">
                  <c:v>12.1547833333334</c:v>
                </c:pt>
                <c:pt idx="1824">
                  <c:v>12.16145</c:v>
                </c:pt>
                <c:pt idx="1825">
                  <c:v>12.1681166666667</c:v>
                </c:pt>
                <c:pt idx="1826">
                  <c:v>12.1747833333334</c:v>
                </c:pt>
                <c:pt idx="1827">
                  <c:v>12.18145</c:v>
                </c:pt>
                <c:pt idx="1828">
                  <c:v>12.1881166666667</c:v>
                </c:pt>
                <c:pt idx="1829">
                  <c:v>12.1947833333334</c:v>
                </c:pt>
                <c:pt idx="1830">
                  <c:v>12.20145</c:v>
                </c:pt>
                <c:pt idx="1831">
                  <c:v>12.2081166666667</c:v>
                </c:pt>
                <c:pt idx="1832">
                  <c:v>12.2147833333334</c:v>
                </c:pt>
                <c:pt idx="1833">
                  <c:v>12.22145</c:v>
                </c:pt>
                <c:pt idx="1834">
                  <c:v>12.2281166666667</c:v>
                </c:pt>
                <c:pt idx="1835">
                  <c:v>12.2347833333334</c:v>
                </c:pt>
                <c:pt idx="1836">
                  <c:v>12.24145</c:v>
                </c:pt>
                <c:pt idx="1837">
                  <c:v>12.2481166666667</c:v>
                </c:pt>
                <c:pt idx="1838">
                  <c:v>12.2547833333334</c:v>
                </c:pt>
                <c:pt idx="1839">
                  <c:v>12.26145</c:v>
                </c:pt>
                <c:pt idx="1840">
                  <c:v>12.2681166666667</c:v>
                </c:pt>
                <c:pt idx="1841">
                  <c:v>12.2747833333334</c:v>
                </c:pt>
                <c:pt idx="1842">
                  <c:v>12.28145</c:v>
                </c:pt>
                <c:pt idx="1843">
                  <c:v>12.2881166666667</c:v>
                </c:pt>
                <c:pt idx="1844">
                  <c:v>12.2947833333334</c:v>
                </c:pt>
                <c:pt idx="1845">
                  <c:v>12.30145</c:v>
                </c:pt>
                <c:pt idx="1846">
                  <c:v>12.3081166666667</c:v>
                </c:pt>
                <c:pt idx="1847">
                  <c:v>12.3147833333334</c:v>
                </c:pt>
                <c:pt idx="1848">
                  <c:v>12.32145</c:v>
                </c:pt>
                <c:pt idx="1849">
                  <c:v>12.3281166666667</c:v>
                </c:pt>
                <c:pt idx="1850">
                  <c:v>12.3347833333334</c:v>
                </c:pt>
                <c:pt idx="1851">
                  <c:v>12.34145</c:v>
                </c:pt>
                <c:pt idx="1852">
                  <c:v>12.3481166666667</c:v>
                </c:pt>
                <c:pt idx="1853">
                  <c:v>12.3547833333334</c:v>
                </c:pt>
                <c:pt idx="1854">
                  <c:v>12.36145</c:v>
                </c:pt>
                <c:pt idx="1855">
                  <c:v>12.3681166666667</c:v>
                </c:pt>
                <c:pt idx="1856">
                  <c:v>12.3747833333334</c:v>
                </c:pt>
                <c:pt idx="1857">
                  <c:v>12.38145</c:v>
                </c:pt>
                <c:pt idx="1858">
                  <c:v>12.3881166666667</c:v>
                </c:pt>
                <c:pt idx="1859">
                  <c:v>12.3947833333334</c:v>
                </c:pt>
                <c:pt idx="1860">
                  <c:v>12.40145</c:v>
                </c:pt>
                <c:pt idx="1861">
                  <c:v>12.4081166666667</c:v>
                </c:pt>
                <c:pt idx="1862">
                  <c:v>12.4147833333334</c:v>
                </c:pt>
                <c:pt idx="1863">
                  <c:v>12.42145</c:v>
                </c:pt>
                <c:pt idx="1864">
                  <c:v>12.4281166666667</c:v>
                </c:pt>
                <c:pt idx="1865">
                  <c:v>12.4347833333334</c:v>
                </c:pt>
                <c:pt idx="1866">
                  <c:v>12.44145</c:v>
                </c:pt>
                <c:pt idx="1867">
                  <c:v>12.4481166666667</c:v>
                </c:pt>
                <c:pt idx="1868">
                  <c:v>12.4547833333334</c:v>
                </c:pt>
                <c:pt idx="1869">
                  <c:v>12.46145</c:v>
                </c:pt>
                <c:pt idx="1870">
                  <c:v>12.4681166666667</c:v>
                </c:pt>
                <c:pt idx="1871">
                  <c:v>12.4747833333334</c:v>
                </c:pt>
                <c:pt idx="1872">
                  <c:v>12.48145</c:v>
                </c:pt>
                <c:pt idx="1873">
                  <c:v>12.4881166666667</c:v>
                </c:pt>
                <c:pt idx="1874">
                  <c:v>12.4947833333334</c:v>
                </c:pt>
                <c:pt idx="1875">
                  <c:v>12.50145</c:v>
                </c:pt>
                <c:pt idx="1876">
                  <c:v>12.5081166666667</c:v>
                </c:pt>
                <c:pt idx="1877">
                  <c:v>12.5147833333334</c:v>
                </c:pt>
                <c:pt idx="1878">
                  <c:v>12.52145</c:v>
                </c:pt>
                <c:pt idx="1879">
                  <c:v>12.5281166666667</c:v>
                </c:pt>
                <c:pt idx="1880">
                  <c:v>12.5347833333334</c:v>
                </c:pt>
                <c:pt idx="1881">
                  <c:v>12.54145</c:v>
                </c:pt>
                <c:pt idx="1882">
                  <c:v>12.5481166666667</c:v>
                </c:pt>
                <c:pt idx="1883">
                  <c:v>12.5547833333334</c:v>
                </c:pt>
                <c:pt idx="1884">
                  <c:v>12.56145</c:v>
                </c:pt>
                <c:pt idx="1885">
                  <c:v>12.5681166666667</c:v>
                </c:pt>
                <c:pt idx="1886">
                  <c:v>12.5747833333334</c:v>
                </c:pt>
                <c:pt idx="1887">
                  <c:v>12.58145</c:v>
                </c:pt>
                <c:pt idx="1888">
                  <c:v>12.5881166666667</c:v>
                </c:pt>
                <c:pt idx="1889">
                  <c:v>12.5947833333334</c:v>
                </c:pt>
                <c:pt idx="1890">
                  <c:v>12.60145</c:v>
                </c:pt>
                <c:pt idx="1891">
                  <c:v>12.6081166666667</c:v>
                </c:pt>
                <c:pt idx="1892">
                  <c:v>12.6147833333334</c:v>
                </c:pt>
                <c:pt idx="1893">
                  <c:v>12.62145</c:v>
                </c:pt>
                <c:pt idx="1894">
                  <c:v>12.6281166666667</c:v>
                </c:pt>
                <c:pt idx="1895">
                  <c:v>12.6347833333334</c:v>
                </c:pt>
                <c:pt idx="1896">
                  <c:v>12.64145</c:v>
                </c:pt>
                <c:pt idx="1897">
                  <c:v>12.6481166666667</c:v>
                </c:pt>
                <c:pt idx="1898">
                  <c:v>12.6547833333334</c:v>
                </c:pt>
                <c:pt idx="1899">
                  <c:v>12.66145</c:v>
                </c:pt>
                <c:pt idx="1900">
                  <c:v>12.6681166666667</c:v>
                </c:pt>
                <c:pt idx="1901">
                  <c:v>12.6747833333334</c:v>
                </c:pt>
                <c:pt idx="1902">
                  <c:v>12.68145</c:v>
                </c:pt>
                <c:pt idx="1903">
                  <c:v>12.6881166666667</c:v>
                </c:pt>
                <c:pt idx="1904">
                  <c:v>12.6947833333334</c:v>
                </c:pt>
                <c:pt idx="1905">
                  <c:v>12.70145</c:v>
                </c:pt>
                <c:pt idx="1906">
                  <c:v>12.7081166666667</c:v>
                </c:pt>
                <c:pt idx="1907">
                  <c:v>12.7147833333334</c:v>
                </c:pt>
                <c:pt idx="1908">
                  <c:v>12.72145</c:v>
                </c:pt>
                <c:pt idx="1909">
                  <c:v>12.7281166666667</c:v>
                </c:pt>
                <c:pt idx="1910">
                  <c:v>12.7347833333334</c:v>
                </c:pt>
                <c:pt idx="1911">
                  <c:v>12.74145</c:v>
                </c:pt>
                <c:pt idx="1912">
                  <c:v>12.7481166666667</c:v>
                </c:pt>
                <c:pt idx="1913">
                  <c:v>12.7547833333334</c:v>
                </c:pt>
                <c:pt idx="1914">
                  <c:v>12.76145</c:v>
                </c:pt>
                <c:pt idx="1915">
                  <c:v>12.7681166666667</c:v>
                </c:pt>
                <c:pt idx="1916">
                  <c:v>12.7747833333334</c:v>
                </c:pt>
                <c:pt idx="1917">
                  <c:v>12.78145</c:v>
                </c:pt>
                <c:pt idx="1918">
                  <c:v>12.7881166666667</c:v>
                </c:pt>
                <c:pt idx="1919">
                  <c:v>12.7947833333334</c:v>
                </c:pt>
                <c:pt idx="1920">
                  <c:v>12.80145</c:v>
                </c:pt>
                <c:pt idx="1921">
                  <c:v>12.8081166666667</c:v>
                </c:pt>
                <c:pt idx="1922">
                  <c:v>12.8147833333334</c:v>
                </c:pt>
                <c:pt idx="1923">
                  <c:v>12.82145</c:v>
                </c:pt>
                <c:pt idx="1924">
                  <c:v>12.8281166666667</c:v>
                </c:pt>
                <c:pt idx="1925">
                  <c:v>12.8347833333334</c:v>
                </c:pt>
                <c:pt idx="1926">
                  <c:v>12.84145</c:v>
                </c:pt>
                <c:pt idx="1927">
                  <c:v>12.8481166666667</c:v>
                </c:pt>
                <c:pt idx="1928">
                  <c:v>12.8547833333334</c:v>
                </c:pt>
                <c:pt idx="1929">
                  <c:v>12.86145</c:v>
                </c:pt>
                <c:pt idx="1930">
                  <c:v>12.8681166666667</c:v>
                </c:pt>
                <c:pt idx="1931">
                  <c:v>12.8747833333334</c:v>
                </c:pt>
                <c:pt idx="1932">
                  <c:v>12.88145</c:v>
                </c:pt>
                <c:pt idx="1933">
                  <c:v>12.8881166666667</c:v>
                </c:pt>
                <c:pt idx="1934">
                  <c:v>12.8947833333334</c:v>
                </c:pt>
                <c:pt idx="1935">
                  <c:v>12.90145</c:v>
                </c:pt>
                <c:pt idx="1936">
                  <c:v>12.9081166666667</c:v>
                </c:pt>
                <c:pt idx="1937">
                  <c:v>12.9147833333334</c:v>
                </c:pt>
                <c:pt idx="1938">
                  <c:v>12.92145</c:v>
                </c:pt>
                <c:pt idx="1939">
                  <c:v>12.9281166666667</c:v>
                </c:pt>
                <c:pt idx="1940">
                  <c:v>12.9347833333334</c:v>
                </c:pt>
                <c:pt idx="1941">
                  <c:v>12.94145</c:v>
                </c:pt>
                <c:pt idx="1942">
                  <c:v>12.9481166666667</c:v>
                </c:pt>
                <c:pt idx="1943">
                  <c:v>12.9547833333334</c:v>
                </c:pt>
                <c:pt idx="1944">
                  <c:v>12.96145</c:v>
                </c:pt>
                <c:pt idx="1945">
                  <c:v>12.9681166666667</c:v>
                </c:pt>
                <c:pt idx="1946">
                  <c:v>12.9747833333334</c:v>
                </c:pt>
                <c:pt idx="1947">
                  <c:v>12.98145</c:v>
                </c:pt>
                <c:pt idx="1948">
                  <c:v>12.9881166666667</c:v>
                </c:pt>
                <c:pt idx="1949">
                  <c:v>12.9947833333334</c:v>
                </c:pt>
                <c:pt idx="1950">
                  <c:v>13.00145</c:v>
                </c:pt>
                <c:pt idx="1951">
                  <c:v>13.0081166666667</c:v>
                </c:pt>
                <c:pt idx="1952">
                  <c:v>13.0147833333334</c:v>
                </c:pt>
                <c:pt idx="1953">
                  <c:v>13.02145</c:v>
                </c:pt>
                <c:pt idx="1954">
                  <c:v>13.0281166666667</c:v>
                </c:pt>
                <c:pt idx="1955">
                  <c:v>13.0347833333334</c:v>
                </c:pt>
                <c:pt idx="1956">
                  <c:v>13.04145</c:v>
                </c:pt>
                <c:pt idx="1957">
                  <c:v>13.0481166666667</c:v>
                </c:pt>
                <c:pt idx="1958">
                  <c:v>13.0547833333334</c:v>
                </c:pt>
                <c:pt idx="1959">
                  <c:v>13.06145</c:v>
                </c:pt>
                <c:pt idx="1960">
                  <c:v>13.0681166666667</c:v>
                </c:pt>
                <c:pt idx="1961">
                  <c:v>13.0747833333334</c:v>
                </c:pt>
                <c:pt idx="1962">
                  <c:v>13.08145</c:v>
                </c:pt>
                <c:pt idx="1963">
                  <c:v>13.0881166666667</c:v>
                </c:pt>
                <c:pt idx="1964">
                  <c:v>13.0947833333334</c:v>
                </c:pt>
                <c:pt idx="1965">
                  <c:v>13.10145</c:v>
                </c:pt>
                <c:pt idx="1966">
                  <c:v>13.1081166666667</c:v>
                </c:pt>
                <c:pt idx="1967">
                  <c:v>13.1147833333334</c:v>
                </c:pt>
                <c:pt idx="1968">
                  <c:v>13.12145</c:v>
                </c:pt>
                <c:pt idx="1969">
                  <c:v>13.1281166666667</c:v>
                </c:pt>
                <c:pt idx="1970">
                  <c:v>13.1347833333334</c:v>
                </c:pt>
                <c:pt idx="1971">
                  <c:v>13.14145</c:v>
                </c:pt>
                <c:pt idx="1972">
                  <c:v>13.1481166666667</c:v>
                </c:pt>
                <c:pt idx="1973">
                  <c:v>13.1547833333334</c:v>
                </c:pt>
                <c:pt idx="1974">
                  <c:v>13.16145</c:v>
                </c:pt>
                <c:pt idx="1975">
                  <c:v>13.1681166666667</c:v>
                </c:pt>
                <c:pt idx="1976">
                  <c:v>13.1747833333334</c:v>
                </c:pt>
                <c:pt idx="1977">
                  <c:v>13.18145</c:v>
                </c:pt>
                <c:pt idx="1978">
                  <c:v>13.1881166666667</c:v>
                </c:pt>
                <c:pt idx="1979">
                  <c:v>13.1947833333334</c:v>
                </c:pt>
                <c:pt idx="1980">
                  <c:v>13.20145</c:v>
                </c:pt>
                <c:pt idx="1981">
                  <c:v>13.2081166666667</c:v>
                </c:pt>
                <c:pt idx="1982">
                  <c:v>13.2147833333334</c:v>
                </c:pt>
                <c:pt idx="1983">
                  <c:v>13.22145</c:v>
                </c:pt>
                <c:pt idx="1984">
                  <c:v>13.2281166666667</c:v>
                </c:pt>
                <c:pt idx="1985">
                  <c:v>13.2347833333334</c:v>
                </c:pt>
                <c:pt idx="1986">
                  <c:v>13.24145</c:v>
                </c:pt>
                <c:pt idx="1987">
                  <c:v>13.2481166666667</c:v>
                </c:pt>
                <c:pt idx="1988">
                  <c:v>13.2547833333334</c:v>
                </c:pt>
                <c:pt idx="1989">
                  <c:v>13.26145</c:v>
                </c:pt>
                <c:pt idx="1990">
                  <c:v>13.2681166666667</c:v>
                </c:pt>
                <c:pt idx="1991">
                  <c:v>13.2747833333334</c:v>
                </c:pt>
                <c:pt idx="1992">
                  <c:v>13.28145</c:v>
                </c:pt>
                <c:pt idx="1993">
                  <c:v>13.2881166666667</c:v>
                </c:pt>
                <c:pt idx="1994">
                  <c:v>13.2947833333334</c:v>
                </c:pt>
                <c:pt idx="1995">
                  <c:v>13.30145</c:v>
                </c:pt>
                <c:pt idx="1996">
                  <c:v>13.3081166666667</c:v>
                </c:pt>
                <c:pt idx="1997">
                  <c:v>13.3147833333334</c:v>
                </c:pt>
                <c:pt idx="1998">
                  <c:v>13.32145</c:v>
                </c:pt>
                <c:pt idx="1999">
                  <c:v>13.3281166666667</c:v>
                </c:pt>
                <c:pt idx="2000">
                  <c:v>13.3347833333334</c:v>
                </c:pt>
                <c:pt idx="2001">
                  <c:v>13.34145</c:v>
                </c:pt>
                <c:pt idx="2002">
                  <c:v>13.3481166666667</c:v>
                </c:pt>
                <c:pt idx="2003">
                  <c:v>13.3547833333334</c:v>
                </c:pt>
                <c:pt idx="2004">
                  <c:v>13.36145</c:v>
                </c:pt>
                <c:pt idx="2005">
                  <c:v>13.3681166666667</c:v>
                </c:pt>
                <c:pt idx="2006">
                  <c:v>13.3747833333334</c:v>
                </c:pt>
                <c:pt idx="2007">
                  <c:v>13.38145</c:v>
                </c:pt>
                <c:pt idx="2008">
                  <c:v>13.3881166666667</c:v>
                </c:pt>
                <c:pt idx="2009">
                  <c:v>13.3947833333334</c:v>
                </c:pt>
                <c:pt idx="2010">
                  <c:v>13.40145</c:v>
                </c:pt>
                <c:pt idx="2011">
                  <c:v>13.4081166666667</c:v>
                </c:pt>
                <c:pt idx="2012">
                  <c:v>13.4147833333334</c:v>
                </c:pt>
                <c:pt idx="2013">
                  <c:v>13.42145</c:v>
                </c:pt>
                <c:pt idx="2014">
                  <c:v>13.4281166666667</c:v>
                </c:pt>
                <c:pt idx="2015">
                  <c:v>13.4347833333334</c:v>
                </c:pt>
                <c:pt idx="2016">
                  <c:v>13.44145</c:v>
                </c:pt>
                <c:pt idx="2017">
                  <c:v>13.4481166666667</c:v>
                </c:pt>
                <c:pt idx="2018">
                  <c:v>13.4547833333334</c:v>
                </c:pt>
                <c:pt idx="2019">
                  <c:v>13.46145</c:v>
                </c:pt>
                <c:pt idx="2020">
                  <c:v>13.4681166666667</c:v>
                </c:pt>
                <c:pt idx="2021">
                  <c:v>13.4747833333334</c:v>
                </c:pt>
                <c:pt idx="2022">
                  <c:v>13.48145</c:v>
                </c:pt>
                <c:pt idx="2023">
                  <c:v>13.4881166666667</c:v>
                </c:pt>
                <c:pt idx="2024">
                  <c:v>13.4947833333334</c:v>
                </c:pt>
                <c:pt idx="2025">
                  <c:v>13.50145</c:v>
                </c:pt>
                <c:pt idx="2026">
                  <c:v>13.5081166666667</c:v>
                </c:pt>
                <c:pt idx="2027">
                  <c:v>13.5147833333334</c:v>
                </c:pt>
                <c:pt idx="2028">
                  <c:v>13.52145</c:v>
                </c:pt>
                <c:pt idx="2029">
                  <c:v>13.5281166666667</c:v>
                </c:pt>
                <c:pt idx="2030">
                  <c:v>13.5347833333334</c:v>
                </c:pt>
                <c:pt idx="2031">
                  <c:v>13.54145</c:v>
                </c:pt>
                <c:pt idx="2032">
                  <c:v>13.5481166666667</c:v>
                </c:pt>
                <c:pt idx="2033">
                  <c:v>13.5547833333334</c:v>
                </c:pt>
                <c:pt idx="2034">
                  <c:v>13.56145</c:v>
                </c:pt>
                <c:pt idx="2035">
                  <c:v>13.5681166666667</c:v>
                </c:pt>
                <c:pt idx="2036">
                  <c:v>13.5747833333334</c:v>
                </c:pt>
                <c:pt idx="2037">
                  <c:v>13.58145</c:v>
                </c:pt>
                <c:pt idx="2038">
                  <c:v>13.5881166666667</c:v>
                </c:pt>
                <c:pt idx="2039">
                  <c:v>13.5947833333334</c:v>
                </c:pt>
                <c:pt idx="2040">
                  <c:v>13.60145</c:v>
                </c:pt>
                <c:pt idx="2041">
                  <c:v>13.6081166666667</c:v>
                </c:pt>
                <c:pt idx="2042">
                  <c:v>13.6147833333334</c:v>
                </c:pt>
                <c:pt idx="2043">
                  <c:v>13.62145</c:v>
                </c:pt>
                <c:pt idx="2044">
                  <c:v>13.6281166666667</c:v>
                </c:pt>
                <c:pt idx="2045">
                  <c:v>13.6347833333334</c:v>
                </c:pt>
                <c:pt idx="2046">
                  <c:v>13.64145</c:v>
                </c:pt>
                <c:pt idx="2047">
                  <c:v>13.6481166666667</c:v>
                </c:pt>
                <c:pt idx="2048">
                  <c:v>13.6547833333334</c:v>
                </c:pt>
                <c:pt idx="2049">
                  <c:v>13.66145</c:v>
                </c:pt>
                <c:pt idx="2050">
                  <c:v>13.6681166666667</c:v>
                </c:pt>
                <c:pt idx="2051">
                  <c:v>13.6747833333334</c:v>
                </c:pt>
                <c:pt idx="2052">
                  <c:v>13.68145</c:v>
                </c:pt>
                <c:pt idx="2053">
                  <c:v>13.6881166666667</c:v>
                </c:pt>
                <c:pt idx="2054">
                  <c:v>13.6947833333334</c:v>
                </c:pt>
                <c:pt idx="2055">
                  <c:v>13.70145</c:v>
                </c:pt>
                <c:pt idx="2056">
                  <c:v>13.7081166666667</c:v>
                </c:pt>
                <c:pt idx="2057">
                  <c:v>13.7147833333334</c:v>
                </c:pt>
                <c:pt idx="2058">
                  <c:v>13.72145</c:v>
                </c:pt>
                <c:pt idx="2059">
                  <c:v>13.7281166666667</c:v>
                </c:pt>
                <c:pt idx="2060">
                  <c:v>13.7347833333334</c:v>
                </c:pt>
                <c:pt idx="2061">
                  <c:v>13.74145</c:v>
                </c:pt>
                <c:pt idx="2062">
                  <c:v>13.7481166666667</c:v>
                </c:pt>
                <c:pt idx="2063">
                  <c:v>13.7547833333334</c:v>
                </c:pt>
                <c:pt idx="2064">
                  <c:v>13.76145</c:v>
                </c:pt>
                <c:pt idx="2065">
                  <c:v>13.7681166666667</c:v>
                </c:pt>
                <c:pt idx="2066">
                  <c:v>13.7747833333334</c:v>
                </c:pt>
                <c:pt idx="2067">
                  <c:v>13.78145</c:v>
                </c:pt>
                <c:pt idx="2068">
                  <c:v>13.7881166666667</c:v>
                </c:pt>
                <c:pt idx="2069">
                  <c:v>13.7947833333334</c:v>
                </c:pt>
                <c:pt idx="2070">
                  <c:v>13.80145</c:v>
                </c:pt>
                <c:pt idx="2071">
                  <c:v>13.8081166666667</c:v>
                </c:pt>
                <c:pt idx="2072">
                  <c:v>13.8147833333334</c:v>
                </c:pt>
                <c:pt idx="2073">
                  <c:v>13.82145</c:v>
                </c:pt>
                <c:pt idx="2074">
                  <c:v>13.8281166666667</c:v>
                </c:pt>
                <c:pt idx="2075">
                  <c:v>13.8347833333334</c:v>
                </c:pt>
                <c:pt idx="2076">
                  <c:v>13.84145</c:v>
                </c:pt>
                <c:pt idx="2077">
                  <c:v>13.8481166666667</c:v>
                </c:pt>
                <c:pt idx="2078">
                  <c:v>13.8547833333334</c:v>
                </c:pt>
                <c:pt idx="2079">
                  <c:v>13.86145</c:v>
                </c:pt>
                <c:pt idx="2080">
                  <c:v>13.8681166666667</c:v>
                </c:pt>
                <c:pt idx="2081">
                  <c:v>13.8747833333334</c:v>
                </c:pt>
                <c:pt idx="2082">
                  <c:v>13.88145</c:v>
                </c:pt>
                <c:pt idx="2083">
                  <c:v>13.8881166666667</c:v>
                </c:pt>
                <c:pt idx="2084">
                  <c:v>13.8947833333334</c:v>
                </c:pt>
                <c:pt idx="2085">
                  <c:v>13.90145</c:v>
                </c:pt>
                <c:pt idx="2086">
                  <c:v>13.9081166666667</c:v>
                </c:pt>
                <c:pt idx="2087">
                  <c:v>13.9147833333334</c:v>
                </c:pt>
                <c:pt idx="2088">
                  <c:v>13.92145</c:v>
                </c:pt>
                <c:pt idx="2089">
                  <c:v>13.9281166666667</c:v>
                </c:pt>
                <c:pt idx="2090">
                  <c:v>13.9347833333334</c:v>
                </c:pt>
                <c:pt idx="2091">
                  <c:v>13.94145</c:v>
                </c:pt>
                <c:pt idx="2092">
                  <c:v>13.9481166666667</c:v>
                </c:pt>
                <c:pt idx="2093">
                  <c:v>13.9547833333334</c:v>
                </c:pt>
                <c:pt idx="2094">
                  <c:v>13.96145</c:v>
                </c:pt>
                <c:pt idx="2095">
                  <c:v>13.9681166666667</c:v>
                </c:pt>
                <c:pt idx="2096">
                  <c:v>13.9747833333334</c:v>
                </c:pt>
                <c:pt idx="2097">
                  <c:v>13.98145</c:v>
                </c:pt>
                <c:pt idx="2098">
                  <c:v>13.9881166666667</c:v>
                </c:pt>
                <c:pt idx="2099">
                  <c:v>13.9947833333334</c:v>
                </c:pt>
                <c:pt idx="2100">
                  <c:v>14.00145</c:v>
                </c:pt>
                <c:pt idx="2101">
                  <c:v>14.0081166666667</c:v>
                </c:pt>
                <c:pt idx="2102">
                  <c:v>14.0147833333334</c:v>
                </c:pt>
                <c:pt idx="2103">
                  <c:v>14.02145</c:v>
                </c:pt>
                <c:pt idx="2104">
                  <c:v>14.0281166666667</c:v>
                </c:pt>
                <c:pt idx="2105">
                  <c:v>14.0347833333334</c:v>
                </c:pt>
                <c:pt idx="2106">
                  <c:v>14.04145</c:v>
                </c:pt>
                <c:pt idx="2107">
                  <c:v>14.0481166666667</c:v>
                </c:pt>
                <c:pt idx="2108">
                  <c:v>14.0547833333334</c:v>
                </c:pt>
                <c:pt idx="2109">
                  <c:v>14.06145</c:v>
                </c:pt>
                <c:pt idx="2110">
                  <c:v>14.0681166666667</c:v>
                </c:pt>
                <c:pt idx="2111">
                  <c:v>14.0747833333334</c:v>
                </c:pt>
                <c:pt idx="2112">
                  <c:v>14.08145</c:v>
                </c:pt>
                <c:pt idx="2113">
                  <c:v>14.0881166666667</c:v>
                </c:pt>
                <c:pt idx="2114">
                  <c:v>14.0947833333334</c:v>
                </c:pt>
                <c:pt idx="2115">
                  <c:v>14.10145</c:v>
                </c:pt>
                <c:pt idx="2116">
                  <c:v>14.1081166666667</c:v>
                </c:pt>
                <c:pt idx="2117">
                  <c:v>14.1147833333334</c:v>
                </c:pt>
                <c:pt idx="2118">
                  <c:v>14.12145</c:v>
                </c:pt>
                <c:pt idx="2119">
                  <c:v>14.1281166666667</c:v>
                </c:pt>
                <c:pt idx="2120">
                  <c:v>14.1347833333334</c:v>
                </c:pt>
                <c:pt idx="2121">
                  <c:v>14.14145</c:v>
                </c:pt>
                <c:pt idx="2122">
                  <c:v>14.1481166666667</c:v>
                </c:pt>
                <c:pt idx="2123">
                  <c:v>14.1547833333334</c:v>
                </c:pt>
                <c:pt idx="2124">
                  <c:v>14.16145</c:v>
                </c:pt>
                <c:pt idx="2125">
                  <c:v>14.1681166666667</c:v>
                </c:pt>
                <c:pt idx="2126">
                  <c:v>14.1747833333334</c:v>
                </c:pt>
                <c:pt idx="2127">
                  <c:v>14.18145</c:v>
                </c:pt>
                <c:pt idx="2128">
                  <c:v>14.1881166666667</c:v>
                </c:pt>
                <c:pt idx="2129">
                  <c:v>14.1947833333334</c:v>
                </c:pt>
                <c:pt idx="2130">
                  <c:v>14.20145</c:v>
                </c:pt>
                <c:pt idx="2131">
                  <c:v>14.2081166666667</c:v>
                </c:pt>
                <c:pt idx="2132">
                  <c:v>14.2147833333334</c:v>
                </c:pt>
                <c:pt idx="2133">
                  <c:v>14.22145</c:v>
                </c:pt>
                <c:pt idx="2134">
                  <c:v>14.2281166666667</c:v>
                </c:pt>
                <c:pt idx="2135">
                  <c:v>14.2347833333334</c:v>
                </c:pt>
                <c:pt idx="2136">
                  <c:v>14.24145</c:v>
                </c:pt>
                <c:pt idx="2137">
                  <c:v>14.2481166666667</c:v>
                </c:pt>
                <c:pt idx="2138">
                  <c:v>14.2547833333334</c:v>
                </c:pt>
                <c:pt idx="2139">
                  <c:v>14.26145</c:v>
                </c:pt>
                <c:pt idx="2140">
                  <c:v>14.2681166666667</c:v>
                </c:pt>
                <c:pt idx="2141">
                  <c:v>14.2747833333334</c:v>
                </c:pt>
                <c:pt idx="2142">
                  <c:v>14.28145</c:v>
                </c:pt>
                <c:pt idx="2143">
                  <c:v>14.2881166666667</c:v>
                </c:pt>
                <c:pt idx="2144">
                  <c:v>14.2947833333334</c:v>
                </c:pt>
                <c:pt idx="2145">
                  <c:v>14.30145</c:v>
                </c:pt>
                <c:pt idx="2146">
                  <c:v>14.3081166666667</c:v>
                </c:pt>
                <c:pt idx="2147">
                  <c:v>14.3147833333334</c:v>
                </c:pt>
                <c:pt idx="2148">
                  <c:v>14.32145</c:v>
                </c:pt>
                <c:pt idx="2149">
                  <c:v>14.3281166666667</c:v>
                </c:pt>
                <c:pt idx="2150">
                  <c:v>14.3347833333334</c:v>
                </c:pt>
                <c:pt idx="2151">
                  <c:v>14.34145</c:v>
                </c:pt>
                <c:pt idx="2152">
                  <c:v>14.3481166666667</c:v>
                </c:pt>
                <c:pt idx="2153">
                  <c:v>14.3547833333334</c:v>
                </c:pt>
                <c:pt idx="2154">
                  <c:v>14.36145</c:v>
                </c:pt>
                <c:pt idx="2155">
                  <c:v>14.3681166666667</c:v>
                </c:pt>
                <c:pt idx="2156">
                  <c:v>14.3747833333334</c:v>
                </c:pt>
                <c:pt idx="2157">
                  <c:v>14.38145</c:v>
                </c:pt>
                <c:pt idx="2158">
                  <c:v>14.3881166666667</c:v>
                </c:pt>
                <c:pt idx="2159">
                  <c:v>14.3947833333334</c:v>
                </c:pt>
                <c:pt idx="2160">
                  <c:v>14.40145</c:v>
                </c:pt>
                <c:pt idx="2161">
                  <c:v>14.4081166666667</c:v>
                </c:pt>
                <c:pt idx="2162">
                  <c:v>14.4147833333334</c:v>
                </c:pt>
                <c:pt idx="2163">
                  <c:v>14.42145</c:v>
                </c:pt>
                <c:pt idx="2164">
                  <c:v>14.4281166666667</c:v>
                </c:pt>
                <c:pt idx="2165">
                  <c:v>14.4347833333334</c:v>
                </c:pt>
                <c:pt idx="2166">
                  <c:v>14.44145</c:v>
                </c:pt>
                <c:pt idx="2167">
                  <c:v>14.4481166666667</c:v>
                </c:pt>
                <c:pt idx="2168">
                  <c:v>14.4547833333334</c:v>
                </c:pt>
                <c:pt idx="2169">
                  <c:v>14.46145</c:v>
                </c:pt>
                <c:pt idx="2170">
                  <c:v>14.4681166666667</c:v>
                </c:pt>
                <c:pt idx="2171">
                  <c:v>14.4747833333334</c:v>
                </c:pt>
                <c:pt idx="2172">
                  <c:v>14.48145</c:v>
                </c:pt>
                <c:pt idx="2173">
                  <c:v>14.4881166666667</c:v>
                </c:pt>
                <c:pt idx="2174">
                  <c:v>14.4947833333334</c:v>
                </c:pt>
                <c:pt idx="2175">
                  <c:v>14.50145</c:v>
                </c:pt>
                <c:pt idx="2176">
                  <c:v>14.5081166666667</c:v>
                </c:pt>
                <c:pt idx="2177">
                  <c:v>14.5147833333334</c:v>
                </c:pt>
                <c:pt idx="2178">
                  <c:v>14.52145</c:v>
                </c:pt>
                <c:pt idx="2179">
                  <c:v>14.5281166666667</c:v>
                </c:pt>
                <c:pt idx="2180">
                  <c:v>14.5347833333334</c:v>
                </c:pt>
                <c:pt idx="2181">
                  <c:v>14.54145</c:v>
                </c:pt>
                <c:pt idx="2182">
                  <c:v>14.5481166666667</c:v>
                </c:pt>
                <c:pt idx="2183">
                  <c:v>14.5547833333334</c:v>
                </c:pt>
                <c:pt idx="2184">
                  <c:v>14.56145</c:v>
                </c:pt>
                <c:pt idx="2185">
                  <c:v>14.5681166666667</c:v>
                </c:pt>
                <c:pt idx="2186">
                  <c:v>14.5747833333334</c:v>
                </c:pt>
                <c:pt idx="2187">
                  <c:v>14.58145</c:v>
                </c:pt>
                <c:pt idx="2188">
                  <c:v>14.5881166666667</c:v>
                </c:pt>
                <c:pt idx="2189">
                  <c:v>14.5947833333334</c:v>
                </c:pt>
                <c:pt idx="2190">
                  <c:v>14.60145</c:v>
                </c:pt>
                <c:pt idx="2191">
                  <c:v>14.6081166666667</c:v>
                </c:pt>
                <c:pt idx="2192">
                  <c:v>14.6147833333334</c:v>
                </c:pt>
                <c:pt idx="2193">
                  <c:v>14.62145</c:v>
                </c:pt>
                <c:pt idx="2194">
                  <c:v>14.6281166666667</c:v>
                </c:pt>
                <c:pt idx="2195">
                  <c:v>14.6347833333334</c:v>
                </c:pt>
                <c:pt idx="2196">
                  <c:v>14.64145</c:v>
                </c:pt>
                <c:pt idx="2197">
                  <c:v>14.6481166666667</c:v>
                </c:pt>
                <c:pt idx="2198">
                  <c:v>14.6547833333334</c:v>
                </c:pt>
                <c:pt idx="2199">
                  <c:v>14.66145</c:v>
                </c:pt>
                <c:pt idx="2200">
                  <c:v>14.6681166666667</c:v>
                </c:pt>
                <c:pt idx="2201">
                  <c:v>14.6747833333334</c:v>
                </c:pt>
                <c:pt idx="2202">
                  <c:v>14.68145</c:v>
                </c:pt>
                <c:pt idx="2203">
                  <c:v>14.6881166666667</c:v>
                </c:pt>
                <c:pt idx="2204">
                  <c:v>14.6947833333334</c:v>
                </c:pt>
                <c:pt idx="2205">
                  <c:v>14.70145</c:v>
                </c:pt>
                <c:pt idx="2206">
                  <c:v>14.7081166666667</c:v>
                </c:pt>
                <c:pt idx="2207">
                  <c:v>14.7147833333334</c:v>
                </c:pt>
                <c:pt idx="2208">
                  <c:v>14.72145</c:v>
                </c:pt>
                <c:pt idx="2209">
                  <c:v>14.7281166666667</c:v>
                </c:pt>
                <c:pt idx="2210">
                  <c:v>14.7347833333334</c:v>
                </c:pt>
                <c:pt idx="2211">
                  <c:v>14.74145</c:v>
                </c:pt>
                <c:pt idx="2212">
                  <c:v>14.7481166666667</c:v>
                </c:pt>
                <c:pt idx="2213">
                  <c:v>14.7547833333334</c:v>
                </c:pt>
                <c:pt idx="2214">
                  <c:v>14.76145</c:v>
                </c:pt>
                <c:pt idx="2215">
                  <c:v>14.7681166666667</c:v>
                </c:pt>
                <c:pt idx="2216">
                  <c:v>14.7747833333334</c:v>
                </c:pt>
                <c:pt idx="2217">
                  <c:v>14.78145</c:v>
                </c:pt>
                <c:pt idx="2218">
                  <c:v>14.7881166666667</c:v>
                </c:pt>
                <c:pt idx="2219">
                  <c:v>14.7947833333334</c:v>
                </c:pt>
                <c:pt idx="2220">
                  <c:v>14.80145</c:v>
                </c:pt>
                <c:pt idx="2221">
                  <c:v>14.8081166666667</c:v>
                </c:pt>
                <c:pt idx="2222">
                  <c:v>14.8147833333334</c:v>
                </c:pt>
                <c:pt idx="2223">
                  <c:v>14.82145</c:v>
                </c:pt>
                <c:pt idx="2224">
                  <c:v>14.8281166666667</c:v>
                </c:pt>
                <c:pt idx="2225">
                  <c:v>14.8347833333334</c:v>
                </c:pt>
                <c:pt idx="2226">
                  <c:v>14.84145</c:v>
                </c:pt>
                <c:pt idx="2227">
                  <c:v>14.8481166666667</c:v>
                </c:pt>
                <c:pt idx="2228">
                  <c:v>14.8547833333334</c:v>
                </c:pt>
                <c:pt idx="2229">
                  <c:v>14.86145</c:v>
                </c:pt>
                <c:pt idx="2230">
                  <c:v>14.8681166666667</c:v>
                </c:pt>
                <c:pt idx="2231">
                  <c:v>14.8747833333334</c:v>
                </c:pt>
                <c:pt idx="2232">
                  <c:v>14.88145</c:v>
                </c:pt>
                <c:pt idx="2233">
                  <c:v>14.8881166666667</c:v>
                </c:pt>
                <c:pt idx="2234">
                  <c:v>14.8947833333334</c:v>
                </c:pt>
                <c:pt idx="2235">
                  <c:v>14.90145</c:v>
                </c:pt>
                <c:pt idx="2236">
                  <c:v>14.9081166666667</c:v>
                </c:pt>
                <c:pt idx="2237">
                  <c:v>14.9147833333334</c:v>
                </c:pt>
                <c:pt idx="2238">
                  <c:v>14.92145</c:v>
                </c:pt>
                <c:pt idx="2239">
                  <c:v>14.9281166666667</c:v>
                </c:pt>
                <c:pt idx="2240">
                  <c:v>14.9347833333334</c:v>
                </c:pt>
                <c:pt idx="2241">
                  <c:v>14.94145</c:v>
                </c:pt>
                <c:pt idx="2242">
                  <c:v>14.9481166666667</c:v>
                </c:pt>
                <c:pt idx="2243">
                  <c:v>14.9547833333334</c:v>
                </c:pt>
                <c:pt idx="2244">
                  <c:v>14.96145</c:v>
                </c:pt>
                <c:pt idx="2245">
                  <c:v>14.9681166666667</c:v>
                </c:pt>
                <c:pt idx="2246">
                  <c:v>14.9747833333334</c:v>
                </c:pt>
                <c:pt idx="2247">
                  <c:v>14.98145</c:v>
                </c:pt>
                <c:pt idx="2248">
                  <c:v>14.9881166666667</c:v>
                </c:pt>
                <c:pt idx="2249">
                  <c:v>14.9947833333334</c:v>
                </c:pt>
                <c:pt idx="2250">
                  <c:v>15.00145</c:v>
                </c:pt>
                <c:pt idx="2251">
                  <c:v>15.0081166666667</c:v>
                </c:pt>
                <c:pt idx="2252">
                  <c:v>15.0147833333334</c:v>
                </c:pt>
                <c:pt idx="2253">
                  <c:v>15.02145</c:v>
                </c:pt>
                <c:pt idx="2254">
                  <c:v>15.0281166666667</c:v>
                </c:pt>
                <c:pt idx="2255">
                  <c:v>15.0347833333334</c:v>
                </c:pt>
                <c:pt idx="2256">
                  <c:v>15.04145</c:v>
                </c:pt>
                <c:pt idx="2257">
                  <c:v>15.0481166666667</c:v>
                </c:pt>
                <c:pt idx="2258">
                  <c:v>15.0547833333334</c:v>
                </c:pt>
                <c:pt idx="2259">
                  <c:v>15.06145</c:v>
                </c:pt>
                <c:pt idx="2260">
                  <c:v>15.0681166666667</c:v>
                </c:pt>
                <c:pt idx="2261">
                  <c:v>15.0747833333334</c:v>
                </c:pt>
                <c:pt idx="2262">
                  <c:v>15.08145</c:v>
                </c:pt>
                <c:pt idx="2263">
                  <c:v>15.0881166666667</c:v>
                </c:pt>
                <c:pt idx="2264">
                  <c:v>15.0947833333334</c:v>
                </c:pt>
                <c:pt idx="2265">
                  <c:v>15.10145</c:v>
                </c:pt>
                <c:pt idx="2266">
                  <c:v>15.1081166666667</c:v>
                </c:pt>
                <c:pt idx="2267">
                  <c:v>15.1147833333334</c:v>
                </c:pt>
                <c:pt idx="2268">
                  <c:v>15.12145</c:v>
                </c:pt>
                <c:pt idx="2269">
                  <c:v>15.1281166666667</c:v>
                </c:pt>
                <c:pt idx="2270">
                  <c:v>15.1347833333334</c:v>
                </c:pt>
                <c:pt idx="2271">
                  <c:v>15.14145</c:v>
                </c:pt>
                <c:pt idx="2272">
                  <c:v>15.1481166666667</c:v>
                </c:pt>
                <c:pt idx="2273">
                  <c:v>15.1547833333334</c:v>
                </c:pt>
                <c:pt idx="2274">
                  <c:v>15.16145</c:v>
                </c:pt>
                <c:pt idx="2275">
                  <c:v>15.1681166666667</c:v>
                </c:pt>
                <c:pt idx="2276">
                  <c:v>15.1747833333334</c:v>
                </c:pt>
                <c:pt idx="2277">
                  <c:v>15.18145</c:v>
                </c:pt>
                <c:pt idx="2278">
                  <c:v>15.1881166666667</c:v>
                </c:pt>
                <c:pt idx="2279">
                  <c:v>15.1947833333334</c:v>
                </c:pt>
                <c:pt idx="2280">
                  <c:v>15.20145</c:v>
                </c:pt>
                <c:pt idx="2281">
                  <c:v>15.2081166666667</c:v>
                </c:pt>
                <c:pt idx="2282">
                  <c:v>15.2147833333334</c:v>
                </c:pt>
                <c:pt idx="2283">
                  <c:v>15.22145</c:v>
                </c:pt>
                <c:pt idx="2284">
                  <c:v>15.2281166666667</c:v>
                </c:pt>
                <c:pt idx="2285">
                  <c:v>15.2347833333334</c:v>
                </c:pt>
                <c:pt idx="2286">
                  <c:v>15.24145</c:v>
                </c:pt>
                <c:pt idx="2287">
                  <c:v>15.2481166666667</c:v>
                </c:pt>
                <c:pt idx="2288">
                  <c:v>15.2547833333334</c:v>
                </c:pt>
                <c:pt idx="2289">
                  <c:v>15.26145</c:v>
                </c:pt>
                <c:pt idx="2290">
                  <c:v>15.2681166666667</c:v>
                </c:pt>
                <c:pt idx="2291">
                  <c:v>15.2747833333334</c:v>
                </c:pt>
                <c:pt idx="2292">
                  <c:v>15.28145</c:v>
                </c:pt>
                <c:pt idx="2293">
                  <c:v>15.2881166666667</c:v>
                </c:pt>
                <c:pt idx="2294">
                  <c:v>15.2947833333334</c:v>
                </c:pt>
                <c:pt idx="2295">
                  <c:v>15.30145</c:v>
                </c:pt>
                <c:pt idx="2296">
                  <c:v>15.3081166666667</c:v>
                </c:pt>
                <c:pt idx="2297">
                  <c:v>15.3147833333334</c:v>
                </c:pt>
                <c:pt idx="2298">
                  <c:v>15.32145</c:v>
                </c:pt>
                <c:pt idx="2299">
                  <c:v>15.3281166666667</c:v>
                </c:pt>
                <c:pt idx="2300">
                  <c:v>15.3347833333334</c:v>
                </c:pt>
                <c:pt idx="2301">
                  <c:v>15.34145</c:v>
                </c:pt>
                <c:pt idx="2302">
                  <c:v>15.3481166666667</c:v>
                </c:pt>
                <c:pt idx="2303">
                  <c:v>15.3547833333334</c:v>
                </c:pt>
                <c:pt idx="2304">
                  <c:v>15.36145</c:v>
                </c:pt>
                <c:pt idx="2305">
                  <c:v>15.3681166666667</c:v>
                </c:pt>
                <c:pt idx="2306">
                  <c:v>15.3747833333334</c:v>
                </c:pt>
                <c:pt idx="2307">
                  <c:v>15.38145</c:v>
                </c:pt>
                <c:pt idx="2308">
                  <c:v>15.3881166666667</c:v>
                </c:pt>
                <c:pt idx="2309">
                  <c:v>15.3947833333334</c:v>
                </c:pt>
                <c:pt idx="2310">
                  <c:v>15.40145</c:v>
                </c:pt>
                <c:pt idx="2311">
                  <c:v>15.4081166666667</c:v>
                </c:pt>
                <c:pt idx="2312">
                  <c:v>15.4147833333334</c:v>
                </c:pt>
                <c:pt idx="2313">
                  <c:v>15.42145</c:v>
                </c:pt>
                <c:pt idx="2314">
                  <c:v>15.4281166666667</c:v>
                </c:pt>
                <c:pt idx="2315">
                  <c:v>15.4347833333334</c:v>
                </c:pt>
                <c:pt idx="2316">
                  <c:v>15.44145</c:v>
                </c:pt>
                <c:pt idx="2317">
                  <c:v>15.4481166666667</c:v>
                </c:pt>
                <c:pt idx="2318">
                  <c:v>15.4547833333334</c:v>
                </c:pt>
                <c:pt idx="2319">
                  <c:v>15.46145</c:v>
                </c:pt>
                <c:pt idx="2320">
                  <c:v>15.4681166666667</c:v>
                </c:pt>
                <c:pt idx="2321">
                  <c:v>15.4747833333334</c:v>
                </c:pt>
                <c:pt idx="2322">
                  <c:v>15.48145</c:v>
                </c:pt>
                <c:pt idx="2323">
                  <c:v>15.4881166666667</c:v>
                </c:pt>
                <c:pt idx="2324">
                  <c:v>15.4947833333334</c:v>
                </c:pt>
                <c:pt idx="2325">
                  <c:v>15.50145</c:v>
                </c:pt>
                <c:pt idx="2326">
                  <c:v>15.5081166666667</c:v>
                </c:pt>
                <c:pt idx="2327">
                  <c:v>15.5147833333334</c:v>
                </c:pt>
                <c:pt idx="2328">
                  <c:v>15.52145</c:v>
                </c:pt>
                <c:pt idx="2329">
                  <c:v>15.5281166666667</c:v>
                </c:pt>
                <c:pt idx="2330">
                  <c:v>15.5347833333334</c:v>
                </c:pt>
                <c:pt idx="2331">
                  <c:v>15.54145</c:v>
                </c:pt>
                <c:pt idx="2332">
                  <c:v>15.5481166666667</c:v>
                </c:pt>
                <c:pt idx="2333">
                  <c:v>15.5547833333334</c:v>
                </c:pt>
                <c:pt idx="2334">
                  <c:v>15.56145</c:v>
                </c:pt>
                <c:pt idx="2335">
                  <c:v>15.5681166666667</c:v>
                </c:pt>
                <c:pt idx="2336">
                  <c:v>15.5747833333334</c:v>
                </c:pt>
                <c:pt idx="2337">
                  <c:v>15.58145</c:v>
                </c:pt>
                <c:pt idx="2338">
                  <c:v>15.5881166666667</c:v>
                </c:pt>
                <c:pt idx="2339">
                  <c:v>15.5947833333334</c:v>
                </c:pt>
                <c:pt idx="2340">
                  <c:v>15.60145</c:v>
                </c:pt>
                <c:pt idx="2341">
                  <c:v>15.6081166666667</c:v>
                </c:pt>
                <c:pt idx="2342">
                  <c:v>15.6147833333334</c:v>
                </c:pt>
                <c:pt idx="2343">
                  <c:v>15.62145</c:v>
                </c:pt>
                <c:pt idx="2344">
                  <c:v>15.6281166666667</c:v>
                </c:pt>
                <c:pt idx="2345">
                  <c:v>15.6347833333334</c:v>
                </c:pt>
                <c:pt idx="2346">
                  <c:v>15.64145</c:v>
                </c:pt>
                <c:pt idx="2347">
                  <c:v>15.6481166666667</c:v>
                </c:pt>
                <c:pt idx="2348">
                  <c:v>15.6547833333334</c:v>
                </c:pt>
                <c:pt idx="2349">
                  <c:v>15.66145</c:v>
                </c:pt>
                <c:pt idx="2350">
                  <c:v>15.6681166666667</c:v>
                </c:pt>
                <c:pt idx="2351">
                  <c:v>15.6747833333334</c:v>
                </c:pt>
                <c:pt idx="2352">
                  <c:v>15.68145</c:v>
                </c:pt>
                <c:pt idx="2353">
                  <c:v>15.6881166666667</c:v>
                </c:pt>
                <c:pt idx="2354">
                  <c:v>15.6947833333334</c:v>
                </c:pt>
                <c:pt idx="2355">
                  <c:v>15.70145</c:v>
                </c:pt>
                <c:pt idx="2356">
                  <c:v>15.7081166666667</c:v>
                </c:pt>
                <c:pt idx="2357">
                  <c:v>15.7147833333334</c:v>
                </c:pt>
                <c:pt idx="2358">
                  <c:v>15.72145</c:v>
                </c:pt>
                <c:pt idx="2359">
                  <c:v>15.7281166666667</c:v>
                </c:pt>
                <c:pt idx="2360">
                  <c:v>15.7347833333334</c:v>
                </c:pt>
                <c:pt idx="2361">
                  <c:v>15.74145</c:v>
                </c:pt>
                <c:pt idx="2362">
                  <c:v>15.7481166666667</c:v>
                </c:pt>
                <c:pt idx="2363">
                  <c:v>15.7547833333334</c:v>
                </c:pt>
                <c:pt idx="2364">
                  <c:v>15.76145</c:v>
                </c:pt>
                <c:pt idx="2365">
                  <c:v>15.7681166666667</c:v>
                </c:pt>
                <c:pt idx="2366">
                  <c:v>15.7747833333334</c:v>
                </c:pt>
                <c:pt idx="2367">
                  <c:v>15.78145</c:v>
                </c:pt>
                <c:pt idx="2368">
                  <c:v>15.7881166666667</c:v>
                </c:pt>
                <c:pt idx="2369">
                  <c:v>15.7947833333334</c:v>
                </c:pt>
                <c:pt idx="2370">
                  <c:v>15.80145</c:v>
                </c:pt>
                <c:pt idx="2371">
                  <c:v>15.8081166666667</c:v>
                </c:pt>
                <c:pt idx="2372">
                  <c:v>15.8147833333334</c:v>
                </c:pt>
                <c:pt idx="2373">
                  <c:v>15.82145</c:v>
                </c:pt>
                <c:pt idx="2374">
                  <c:v>15.8281166666667</c:v>
                </c:pt>
                <c:pt idx="2375">
                  <c:v>15.8347833333334</c:v>
                </c:pt>
                <c:pt idx="2376">
                  <c:v>15.84145</c:v>
                </c:pt>
                <c:pt idx="2377">
                  <c:v>15.8481166666667</c:v>
                </c:pt>
                <c:pt idx="2378">
                  <c:v>15.8547833333334</c:v>
                </c:pt>
                <c:pt idx="2379">
                  <c:v>15.86145</c:v>
                </c:pt>
                <c:pt idx="2380">
                  <c:v>15.8681166666667</c:v>
                </c:pt>
                <c:pt idx="2381">
                  <c:v>15.8747833333334</c:v>
                </c:pt>
                <c:pt idx="2382">
                  <c:v>15.88145</c:v>
                </c:pt>
                <c:pt idx="2383">
                  <c:v>15.8881166666667</c:v>
                </c:pt>
                <c:pt idx="2384">
                  <c:v>15.8947833333334</c:v>
                </c:pt>
                <c:pt idx="2385">
                  <c:v>15.90145</c:v>
                </c:pt>
                <c:pt idx="2386">
                  <c:v>15.9081166666667</c:v>
                </c:pt>
                <c:pt idx="2387">
                  <c:v>15.9147833333334</c:v>
                </c:pt>
                <c:pt idx="2388">
                  <c:v>15.92145</c:v>
                </c:pt>
                <c:pt idx="2389">
                  <c:v>15.9281166666667</c:v>
                </c:pt>
                <c:pt idx="2390">
                  <c:v>15.9347833333334</c:v>
                </c:pt>
                <c:pt idx="2391">
                  <c:v>15.94145</c:v>
                </c:pt>
                <c:pt idx="2392">
                  <c:v>15.9481166666667</c:v>
                </c:pt>
                <c:pt idx="2393">
                  <c:v>15.9547833333334</c:v>
                </c:pt>
                <c:pt idx="2394">
                  <c:v>15.96145</c:v>
                </c:pt>
                <c:pt idx="2395">
                  <c:v>15.9681166666667</c:v>
                </c:pt>
                <c:pt idx="2396">
                  <c:v>15.9747833333334</c:v>
                </c:pt>
                <c:pt idx="2397">
                  <c:v>15.98145</c:v>
                </c:pt>
                <c:pt idx="2398">
                  <c:v>15.9881166666667</c:v>
                </c:pt>
                <c:pt idx="2399">
                  <c:v>15.9947833333334</c:v>
                </c:pt>
                <c:pt idx="2400">
                  <c:v>16.00145</c:v>
                </c:pt>
                <c:pt idx="2401">
                  <c:v>16.0081166666667</c:v>
                </c:pt>
                <c:pt idx="2402">
                  <c:v>16.0147833333334</c:v>
                </c:pt>
                <c:pt idx="2403">
                  <c:v>16.02145</c:v>
                </c:pt>
                <c:pt idx="2404">
                  <c:v>16.0281166666667</c:v>
                </c:pt>
                <c:pt idx="2405">
                  <c:v>16.0347833333334</c:v>
                </c:pt>
                <c:pt idx="2406">
                  <c:v>16.04145</c:v>
                </c:pt>
                <c:pt idx="2407">
                  <c:v>16.0481166666667</c:v>
                </c:pt>
                <c:pt idx="2408">
                  <c:v>16.0547833333334</c:v>
                </c:pt>
                <c:pt idx="2409">
                  <c:v>16.06145</c:v>
                </c:pt>
                <c:pt idx="2410">
                  <c:v>16.0681166666667</c:v>
                </c:pt>
                <c:pt idx="2411">
                  <c:v>16.0747833333334</c:v>
                </c:pt>
                <c:pt idx="2412">
                  <c:v>16.08145</c:v>
                </c:pt>
                <c:pt idx="2413">
                  <c:v>16.0881166666667</c:v>
                </c:pt>
                <c:pt idx="2414">
                  <c:v>16.0947833333334</c:v>
                </c:pt>
                <c:pt idx="2415">
                  <c:v>16.10145</c:v>
                </c:pt>
                <c:pt idx="2416">
                  <c:v>16.1081166666667</c:v>
                </c:pt>
                <c:pt idx="2417">
                  <c:v>16.1147833333334</c:v>
                </c:pt>
                <c:pt idx="2418">
                  <c:v>16.12145</c:v>
                </c:pt>
                <c:pt idx="2419">
                  <c:v>16.1281166666667</c:v>
                </c:pt>
                <c:pt idx="2420">
                  <c:v>16.1347833333334</c:v>
                </c:pt>
                <c:pt idx="2421">
                  <c:v>16.14145</c:v>
                </c:pt>
                <c:pt idx="2422">
                  <c:v>16.1481166666667</c:v>
                </c:pt>
                <c:pt idx="2423">
                  <c:v>16.1547833333334</c:v>
                </c:pt>
                <c:pt idx="2424">
                  <c:v>16.16145</c:v>
                </c:pt>
                <c:pt idx="2425">
                  <c:v>16.1681166666667</c:v>
                </c:pt>
                <c:pt idx="2426">
                  <c:v>16.1747833333334</c:v>
                </c:pt>
                <c:pt idx="2427">
                  <c:v>16.18145</c:v>
                </c:pt>
                <c:pt idx="2428">
                  <c:v>16.1881166666667</c:v>
                </c:pt>
                <c:pt idx="2429">
                  <c:v>16.1947833333334</c:v>
                </c:pt>
                <c:pt idx="2430">
                  <c:v>16.20145</c:v>
                </c:pt>
                <c:pt idx="2431">
                  <c:v>16.2081166666667</c:v>
                </c:pt>
                <c:pt idx="2432">
                  <c:v>16.2147833333334</c:v>
                </c:pt>
                <c:pt idx="2433">
                  <c:v>16.22145</c:v>
                </c:pt>
                <c:pt idx="2434">
                  <c:v>16.2281166666667</c:v>
                </c:pt>
                <c:pt idx="2435">
                  <c:v>16.2347833333334</c:v>
                </c:pt>
                <c:pt idx="2436">
                  <c:v>16.24145</c:v>
                </c:pt>
                <c:pt idx="2437">
                  <c:v>16.2481166666667</c:v>
                </c:pt>
                <c:pt idx="2438">
                  <c:v>16.2547833333334</c:v>
                </c:pt>
                <c:pt idx="2439">
                  <c:v>16.26145</c:v>
                </c:pt>
                <c:pt idx="2440">
                  <c:v>16.2681166666667</c:v>
                </c:pt>
                <c:pt idx="2441">
                  <c:v>16.2747833333334</c:v>
                </c:pt>
                <c:pt idx="2442">
                  <c:v>16.28145</c:v>
                </c:pt>
                <c:pt idx="2443">
                  <c:v>16.2881166666667</c:v>
                </c:pt>
                <c:pt idx="2444">
                  <c:v>16.2947833333334</c:v>
                </c:pt>
                <c:pt idx="2445">
                  <c:v>16.30145</c:v>
                </c:pt>
                <c:pt idx="2446">
                  <c:v>16.3081166666667</c:v>
                </c:pt>
                <c:pt idx="2447">
                  <c:v>16.3147833333334</c:v>
                </c:pt>
                <c:pt idx="2448">
                  <c:v>16.32145</c:v>
                </c:pt>
                <c:pt idx="2449">
                  <c:v>16.3281166666667</c:v>
                </c:pt>
                <c:pt idx="2450">
                  <c:v>16.3347833333334</c:v>
                </c:pt>
                <c:pt idx="2451">
                  <c:v>16.34145</c:v>
                </c:pt>
                <c:pt idx="2452">
                  <c:v>16.3481166666667</c:v>
                </c:pt>
                <c:pt idx="2453">
                  <c:v>16.3547833333334</c:v>
                </c:pt>
                <c:pt idx="2454">
                  <c:v>16.36145</c:v>
                </c:pt>
                <c:pt idx="2455">
                  <c:v>16.3681166666667</c:v>
                </c:pt>
                <c:pt idx="2456">
                  <c:v>16.3747833333334</c:v>
                </c:pt>
                <c:pt idx="2457">
                  <c:v>16.38145</c:v>
                </c:pt>
                <c:pt idx="2458">
                  <c:v>16.3881166666667</c:v>
                </c:pt>
                <c:pt idx="2459">
                  <c:v>16.3947833333334</c:v>
                </c:pt>
                <c:pt idx="2460">
                  <c:v>16.40145</c:v>
                </c:pt>
                <c:pt idx="2461">
                  <c:v>16.4081166666667</c:v>
                </c:pt>
                <c:pt idx="2462">
                  <c:v>16.4147833333334</c:v>
                </c:pt>
                <c:pt idx="2463">
                  <c:v>16.42145</c:v>
                </c:pt>
                <c:pt idx="2464">
                  <c:v>16.4281166666667</c:v>
                </c:pt>
                <c:pt idx="2465">
                  <c:v>16.4347833333334</c:v>
                </c:pt>
                <c:pt idx="2466">
                  <c:v>16.44145</c:v>
                </c:pt>
                <c:pt idx="2467">
                  <c:v>16.4481166666667</c:v>
                </c:pt>
                <c:pt idx="2468">
                  <c:v>16.4547833333334</c:v>
                </c:pt>
                <c:pt idx="2469">
                  <c:v>16.46145</c:v>
                </c:pt>
                <c:pt idx="2470">
                  <c:v>16.4681166666667</c:v>
                </c:pt>
                <c:pt idx="2471">
                  <c:v>16.4747833333334</c:v>
                </c:pt>
                <c:pt idx="2472">
                  <c:v>16.48145</c:v>
                </c:pt>
                <c:pt idx="2473">
                  <c:v>16.4881166666667</c:v>
                </c:pt>
                <c:pt idx="2474">
                  <c:v>16.4947833333334</c:v>
                </c:pt>
                <c:pt idx="2475">
                  <c:v>16.50145</c:v>
                </c:pt>
                <c:pt idx="2476">
                  <c:v>16.5081166666667</c:v>
                </c:pt>
                <c:pt idx="2477">
                  <c:v>16.5147833333334</c:v>
                </c:pt>
                <c:pt idx="2478">
                  <c:v>16.52145</c:v>
                </c:pt>
                <c:pt idx="2479">
                  <c:v>16.5281166666667</c:v>
                </c:pt>
                <c:pt idx="2480">
                  <c:v>16.5347833333334</c:v>
                </c:pt>
                <c:pt idx="2481">
                  <c:v>16.54145</c:v>
                </c:pt>
                <c:pt idx="2482">
                  <c:v>16.5481166666667</c:v>
                </c:pt>
                <c:pt idx="2483">
                  <c:v>16.5547833333334</c:v>
                </c:pt>
                <c:pt idx="2484">
                  <c:v>16.56145</c:v>
                </c:pt>
                <c:pt idx="2485">
                  <c:v>16.5681166666667</c:v>
                </c:pt>
                <c:pt idx="2486">
                  <c:v>16.5747833333334</c:v>
                </c:pt>
                <c:pt idx="2487">
                  <c:v>16.58145</c:v>
                </c:pt>
                <c:pt idx="2488">
                  <c:v>16.5881166666667</c:v>
                </c:pt>
                <c:pt idx="2489">
                  <c:v>16.5947833333334</c:v>
                </c:pt>
                <c:pt idx="2490">
                  <c:v>16.60145</c:v>
                </c:pt>
                <c:pt idx="2491">
                  <c:v>16.6081166666667</c:v>
                </c:pt>
                <c:pt idx="2492">
                  <c:v>16.6147833333334</c:v>
                </c:pt>
                <c:pt idx="2493">
                  <c:v>16.62145</c:v>
                </c:pt>
                <c:pt idx="2494">
                  <c:v>16.6281166666667</c:v>
                </c:pt>
                <c:pt idx="2495">
                  <c:v>16.6347833333334</c:v>
                </c:pt>
                <c:pt idx="2496">
                  <c:v>16.64145</c:v>
                </c:pt>
                <c:pt idx="2497">
                  <c:v>16.6481166666667</c:v>
                </c:pt>
                <c:pt idx="2498">
                  <c:v>16.6547833333334</c:v>
                </c:pt>
                <c:pt idx="2499">
                  <c:v>16.66145</c:v>
                </c:pt>
                <c:pt idx="2500">
                  <c:v>16.6681166666667</c:v>
                </c:pt>
                <c:pt idx="2501">
                  <c:v>16.6747833333334</c:v>
                </c:pt>
                <c:pt idx="2502">
                  <c:v>16.68145</c:v>
                </c:pt>
                <c:pt idx="2503">
                  <c:v>16.6881166666667</c:v>
                </c:pt>
                <c:pt idx="2504">
                  <c:v>16.6947833333334</c:v>
                </c:pt>
                <c:pt idx="2505">
                  <c:v>16.70145</c:v>
                </c:pt>
                <c:pt idx="2506">
                  <c:v>16.7081166666667</c:v>
                </c:pt>
                <c:pt idx="2507">
                  <c:v>16.7147833333334</c:v>
                </c:pt>
                <c:pt idx="2508">
                  <c:v>16.72145</c:v>
                </c:pt>
                <c:pt idx="2509">
                  <c:v>16.7281166666667</c:v>
                </c:pt>
                <c:pt idx="2510">
                  <c:v>16.7347833333334</c:v>
                </c:pt>
                <c:pt idx="2511">
                  <c:v>16.74145</c:v>
                </c:pt>
                <c:pt idx="2512">
                  <c:v>16.7481166666667</c:v>
                </c:pt>
                <c:pt idx="2513">
                  <c:v>16.7547833333334</c:v>
                </c:pt>
                <c:pt idx="2514">
                  <c:v>16.76145</c:v>
                </c:pt>
                <c:pt idx="2515">
                  <c:v>16.7681166666667</c:v>
                </c:pt>
                <c:pt idx="2516">
                  <c:v>16.7747833333334</c:v>
                </c:pt>
                <c:pt idx="2517">
                  <c:v>16.78145</c:v>
                </c:pt>
                <c:pt idx="2518">
                  <c:v>16.7881166666667</c:v>
                </c:pt>
                <c:pt idx="2519">
                  <c:v>16.7947833333334</c:v>
                </c:pt>
                <c:pt idx="2520">
                  <c:v>16.80145</c:v>
                </c:pt>
                <c:pt idx="2521">
                  <c:v>16.8081166666667</c:v>
                </c:pt>
                <c:pt idx="2522">
                  <c:v>16.8147833333334</c:v>
                </c:pt>
                <c:pt idx="2523">
                  <c:v>16.82145</c:v>
                </c:pt>
                <c:pt idx="2524">
                  <c:v>16.8281166666667</c:v>
                </c:pt>
                <c:pt idx="2525">
                  <c:v>16.8347833333334</c:v>
                </c:pt>
                <c:pt idx="2526">
                  <c:v>16.84145</c:v>
                </c:pt>
                <c:pt idx="2527">
                  <c:v>16.8481166666667</c:v>
                </c:pt>
                <c:pt idx="2528">
                  <c:v>16.8547833333334</c:v>
                </c:pt>
                <c:pt idx="2529">
                  <c:v>16.86145</c:v>
                </c:pt>
                <c:pt idx="2530">
                  <c:v>16.8681166666667</c:v>
                </c:pt>
                <c:pt idx="2531">
                  <c:v>16.8747833333334</c:v>
                </c:pt>
                <c:pt idx="2532">
                  <c:v>16.88145</c:v>
                </c:pt>
                <c:pt idx="2533">
                  <c:v>16.8881166666667</c:v>
                </c:pt>
                <c:pt idx="2534">
                  <c:v>16.8947833333334</c:v>
                </c:pt>
                <c:pt idx="2535">
                  <c:v>16.90145</c:v>
                </c:pt>
                <c:pt idx="2536">
                  <c:v>16.9081166666667</c:v>
                </c:pt>
                <c:pt idx="2537">
                  <c:v>16.9147833333334</c:v>
                </c:pt>
                <c:pt idx="2538">
                  <c:v>16.92145</c:v>
                </c:pt>
                <c:pt idx="2539">
                  <c:v>16.9281166666667</c:v>
                </c:pt>
                <c:pt idx="2540">
                  <c:v>16.9347833333334</c:v>
                </c:pt>
                <c:pt idx="2541">
                  <c:v>16.94145</c:v>
                </c:pt>
                <c:pt idx="2542">
                  <c:v>16.9481166666667</c:v>
                </c:pt>
                <c:pt idx="2543">
                  <c:v>16.9547833333334</c:v>
                </c:pt>
                <c:pt idx="2544">
                  <c:v>16.96145</c:v>
                </c:pt>
                <c:pt idx="2545">
                  <c:v>16.9681166666667</c:v>
                </c:pt>
                <c:pt idx="2546">
                  <c:v>16.9747833333334</c:v>
                </c:pt>
                <c:pt idx="2547">
                  <c:v>16.98145</c:v>
                </c:pt>
                <c:pt idx="2548">
                  <c:v>16.9881166666667</c:v>
                </c:pt>
                <c:pt idx="2549">
                  <c:v>16.9947833333334</c:v>
                </c:pt>
                <c:pt idx="2550">
                  <c:v>17.00145</c:v>
                </c:pt>
                <c:pt idx="2551">
                  <c:v>17.0081166666667</c:v>
                </c:pt>
                <c:pt idx="2552">
                  <c:v>17.0147833333334</c:v>
                </c:pt>
                <c:pt idx="2553">
                  <c:v>17.02145</c:v>
                </c:pt>
                <c:pt idx="2554">
                  <c:v>17.0281166666667</c:v>
                </c:pt>
                <c:pt idx="2555">
                  <c:v>17.0347833333334</c:v>
                </c:pt>
                <c:pt idx="2556">
                  <c:v>17.04145</c:v>
                </c:pt>
                <c:pt idx="2557">
                  <c:v>17.0481166666667</c:v>
                </c:pt>
                <c:pt idx="2558">
                  <c:v>17.0547833333334</c:v>
                </c:pt>
                <c:pt idx="2559">
                  <c:v>17.06145</c:v>
                </c:pt>
                <c:pt idx="2560">
                  <c:v>17.0681166666667</c:v>
                </c:pt>
                <c:pt idx="2561">
                  <c:v>17.0747833333334</c:v>
                </c:pt>
                <c:pt idx="2562">
                  <c:v>17.08145</c:v>
                </c:pt>
                <c:pt idx="2563">
                  <c:v>17.0881166666667</c:v>
                </c:pt>
                <c:pt idx="2564">
                  <c:v>17.0947833333334</c:v>
                </c:pt>
                <c:pt idx="2565">
                  <c:v>17.10145</c:v>
                </c:pt>
                <c:pt idx="2566">
                  <c:v>17.1081166666667</c:v>
                </c:pt>
                <c:pt idx="2567">
                  <c:v>17.1147833333334</c:v>
                </c:pt>
                <c:pt idx="2568">
                  <c:v>17.12145</c:v>
                </c:pt>
                <c:pt idx="2569">
                  <c:v>17.1281166666667</c:v>
                </c:pt>
                <c:pt idx="2570">
                  <c:v>17.1347833333334</c:v>
                </c:pt>
                <c:pt idx="2571">
                  <c:v>17.14145</c:v>
                </c:pt>
                <c:pt idx="2572">
                  <c:v>17.1481166666667</c:v>
                </c:pt>
                <c:pt idx="2573">
                  <c:v>17.1547833333334</c:v>
                </c:pt>
                <c:pt idx="2574">
                  <c:v>17.16145</c:v>
                </c:pt>
                <c:pt idx="2575">
                  <c:v>17.1681166666667</c:v>
                </c:pt>
                <c:pt idx="2576">
                  <c:v>17.1747833333334</c:v>
                </c:pt>
                <c:pt idx="2577">
                  <c:v>17.18145</c:v>
                </c:pt>
                <c:pt idx="2578">
                  <c:v>17.1881166666667</c:v>
                </c:pt>
                <c:pt idx="2579">
                  <c:v>17.1947833333334</c:v>
                </c:pt>
                <c:pt idx="2580">
                  <c:v>17.20145</c:v>
                </c:pt>
                <c:pt idx="2581">
                  <c:v>17.2081166666667</c:v>
                </c:pt>
                <c:pt idx="2582">
                  <c:v>17.2147833333334</c:v>
                </c:pt>
                <c:pt idx="2583">
                  <c:v>17.22145</c:v>
                </c:pt>
                <c:pt idx="2584">
                  <c:v>17.2281166666667</c:v>
                </c:pt>
                <c:pt idx="2585">
                  <c:v>17.2347833333334</c:v>
                </c:pt>
                <c:pt idx="2586">
                  <c:v>17.24145</c:v>
                </c:pt>
                <c:pt idx="2587">
                  <c:v>17.2481166666667</c:v>
                </c:pt>
                <c:pt idx="2588">
                  <c:v>17.2547833333334</c:v>
                </c:pt>
                <c:pt idx="2589">
                  <c:v>17.26145</c:v>
                </c:pt>
                <c:pt idx="2590">
                  <c:v>17.2681166666667</c:v>
                </c:pt>
                <c:pt idx="2591">
                  <c:v>17.2747833333334</c:v>
                </c:pt>
                <c:pt idx="2592">
                  <c:v>17.28145</c:v>
                </c:pt>
                <c:pt idx="2593">
                  <c:v>17.2881166666667</c:v>
                </c:pt>
                <c:pt idx="2594">
                  <c:v>17.2947833333334</c:v>
                </c:pt>
                <c:pt idx="2595">
                  <c:v>17.30145</c:v>
                </c:pt>
                <c:pt idx="2596">
                  <c:v>17.3081166666667</c:v>
                </c:pt>
                <c:pt idx="2597">
                  <c:v>17.3147833333334</c:v>
                </c:pt>
                <c:pt idx="2598">
                  <c:v>17.32145</c:v>
                </c:pt>
                <c:pt idx="2599">
                  <c:v>17.3281166666667</c:v>
                </c:pt>
                <c:pt idx="2600">
                  <c:v>17.3347833333334</c:v>
                </c:pt>
                <c:pt idx="2601">
                  <c:v>17.34145</c:v>
                </c:pt>
                <c:pt idx="2602">
                  <c:v>17.3481166666667</c:v>
                </c:pt>
                <c:pt idx="2603">
                  <c:v>17.3547833333334</c:v>
                </c:pt>
                <c:pt idx="2604">
                  <c:v>17.36145</c:v>
                </c:pt>
                <c:pt idx="2605">
                  <c:v>17.3681166666667</c:v>
                </c:pt>
                <c:pt idx="2606">
                  <c:v>17.3747833333334</c:v>
                </c:pt>
                <c:pt idx="2607">
                  <c:v>17.38145</c:v>
                </c:pt>
                <c:pt idx="2608">
                  <c:v>17.3881166666667</c:v>
                </c:pt>
                <c:pt idx="2609">
                  <c:v>17.3947833333334</c:v>
                </c:pt>
                <c:pt idx="2610">
                  <c:v>17.40145</c:v>
                </c:pt>
                <c:pt idx="2611">
                  <c:v>17.4081166666667</c:v>
                </c:pt>
                <c:pt idx="2612">
                  <c:v>17.4147833333334</c:v>
                </c:pt>
                <c:pt idx="2613">
                  <c:v>17.42145</c:v>
                </c:pt>
                <c:pt idx="2614">
                  <c:v>17.4281166666667</c:v>
                </c:pt>
                <c:pt idx="2615">
                  <c:v>17.4347833333334</c:v>
                </c:pt>
                <c:pt idx="2616">
                  <c:v>17.44145</c:v>
                </c:pt>
                <c:pt idx="2617">
                  <c:v>17.4481166666667</c:v>
                </c:pt>
                <c:pt idx="2618">
                  <c:v>17.4547833333334</c:v>
                </c:pt>
                <c:pt idx="2619">
                  <c:v>17.46145</c:v>
                </c:pt>
                <c:pt idx="2620">
                  <c:v>17.4681166666667</c:v>
                </c:pt>
                <c:pt idx="2621">
                  <c:v>17.4747833333334</c:v>
                </c:pt>
                <c:pt idx="2622">
                  <c:v>17.48145</c:v>
                </c:pt>
                <c:pt idx="2623">
                  <c:v>17.4881166666667</c:v>
                </c:pt>
                <c:pt idx="2624">
                  <c:v>17.4947833333334</c:v>
                </c:pt>
                <c:pt idx="2625">
                  <c:v>17.50145</c:v>
                </c:pt>
                <c:pt idx="2626">
                  <c:v>17.5081166666667</c:v>
                </c:pt>
                <c:pt idx="2627">
                  <c:v>17.5147833333334</c:v>
                </c:pt>
                <c:pt idx="2628">
                  <c:v>17.52145</c:v>
                </c:pt>
                <c:pt idx="2629">
                  <c:v>17.5281166666667</c:v>
                </c:pt>
                <c:pt idx="2630">
                  <c:v>17.5347833333334</c:v>
                </c:pt>
                <c:pt idx="2631">
                  <c:v>17.54145</c:v>
                </c:pt>
                <c:pt idx="2632">
                  <c:v>17.5481166666667</c:v>
                </c:pt>
                <c:pt idx="2633">
                  <c:v>17.5547833333334</c:v>
                </c:pt>
                <c:pt idx="2634">
                  <c:v>17.56145</c:v>
                </c:pt>
                <c:pt idx="2635">
                  <c:v>17.5681166666667</c:v>
                </c:pt>
                <c:pt idx="2636">
                  <c:v>17.5747833333334</c:v>
                </c:pt>
                <c:pt idx="2637">
                  <c:v>17.58145</c:v>
                </c:pt>
                <c:pt idx="2638">
                  <c:v>17.5881166666667</c:v>
                </c:pt>
                <c:pt idx="2639">
                  <c:v>17.5947833333334</c:v>
                </c:pt>
                <c:pt idx="2640">
                  <c:v>17.60145</c:v>
                </c:pt>
                <c:pt idx="2641">
                  <c:v>17.6081166666667</c:v>
                </c:pt>
                <c:pt idx="2642">
                  <c:v>17.6147833333334</c:v>
                </c:pt>
                <c:pt idx="2643">
                  <c:v>17.62145</c:v>
                </c:pt>
                <c:pt idx="2644">
                  <c:v>17.6281166666667</c:v>
                </c:pt>
                <c:pt idx="2645">
                  <c:v>17.6347833333334</c:v>
                </c:pt>
                <c:pt idx="2646">
                  <c:v>17.64145</c:v>
                </c:pt>
                <c:pt idx="2647">
                  <c:v>17.6481166666667</c:v>
                </c:pt>
                <c:pt idx="2648">
                  <c:v>17.6547833333334</c:v>
                </c:pt>
                <c:pt idx="2649">
                  <c:v>17.66145</c:v>
                </c:pt>
                <c:pt idx="2650">
                  <c:v>17.6681166666667</c:v>
                </c:pt>
                <c:pt idx="2651">
                  <c:v>17.6747833333334</c:v>
                </c:pt>
                <c:pt idx="2652">
                  <c:v>17.68145</c:v>
                </c:pt>
                <c:pt idx="2653">
                  <c:v>17.6881166666667</c:v>
                </c:pt>
                <c:pt idx="2654">
                  <c:v>17.6947833333334</c:v>
                </c:pt>
                <c:pt idx="2655">
                  <c:v>17.70145</c:v>
                </c:pt>
                <c:pt idx="2656">
                  <c:v>17.7081166666667</c:v>
                </c:pt>
                <c:pt idx="2657">
                  <c:v>17.7147833333334</c:v>
                </c:pt>
                <c:pt idx="2658">
                  <c:v>17.72145</c:v>
                </c:pt>
                <c:pt idx="2659">
                  <c:v>17.7281166666667</c:v>
                </c:pt>
                <c:pt idx="2660">
                  <c:v>17.7347833333334</c:v>
                </c:pt>
                <c:pt idx="2661">
                  <c:v>17.74145</c:v>
                </c:pt>
                <c:pt idx="2662">
                  <c:v>17.7481166666667</c:v>
                </c:pt>
                <c:pt idx="2663">
                  <c:v>17.7547833333334</c:v>
                </c:pt>
                <c:pt idx="2664">
                  <c:v>17.76145</c:v>
                </c:pt>
                <c:pt idx="2665">
                  <c:v>17.7681166666667</c:v>
                </c:pt>
                <c:pt idx="2666">
                  <c:v>17.7747833333334</c:v>
                </c:pt>
                <c:pt idx="2667">
                  <c:v>17.78145</c:v>
                </c:pt>
                <c:pt idx="2668">
                  <c:v>17.7881166666667</c:v>
                </c:pt>
                <c:pt idx="2669">
                  <c:v>17.7947833333334</c:v>
                </c:pt>
                <c:pt idx="2670">
                  <c:v>17.80145</c:v>
                </c:pt>
                <c:pt idx="2671">
                  <c:v>17.8081166666667</c:v>
                </c:pt>
                <c:pt idx="2672">
                  <c:v>17.8147833333334</c:v>
                </c:pt>
                <c:pt idx="2673">
                  <c:v>17.82145</c:v>
                </c:pt>
                <c:pt idx="2674">
                  <c:v>17.8281166666667</c:v>
                </c:pt>
                <c:pt idx="2675">
                  <c:v>17.8347833333334</c:v>
                </c:pt>
                <c:pt idx="2676">
                  <c:v>17.84145</c:v>
                </c:pt>
                <c:pt idx="2677">
                  <c:v>17.8481166666667</c:v>
                </c:pt>
                <c:pt idx="2678">
                  <c:v>17.8547833333334</c:v>
                </c:pt>
                <c:pt idx="2679">
                  <c:v>17.86145</c:v>
                </c:pt>
                <c:pt idx="2680">
                  <c:v>17.8681166666667</c:v>
                </c:pt>
                <c:pt idx="2681">
                  <c:v>17.8747833333334</c:v>
                </c:pt>
                <c:pt idx="2682">
                  <c:v>17.88145</c:v>
                </c:pt>
                <c:pt idx="2683">
                  <c:v>17.8881166666667</c:v>
                </c:pt>
                <c:pt idx="2684">
                  <c:v>17.8947833333334</c:v>
                </c:pt>
                <c:pt idx="2685">
                  <c:v>17.90145</c:v>
                </c:pt>
                <c:pt idx="2686">
                  <c:v>17.9081166666667</c:v>
                </c:pt>
                <c:pt idx="2687">
                  <c:v>17.9147833333334</c:v>
                </c:pt>
                <c:pt idx="2688">
                  <c:v>17.92145</c:v>
                </c:pt>
                <c:pt idx="2689">
                  <c:v>17.9281166666667</c:v>
                </c:pt>
                <c:pt idx="2690">
                  <c:v>17.9347833333334</c:v>
                </c:pt>
                <c:pt idx="2691">
                  <c:v>17.94145</c:v>
                </c:pt>
                <c:pt idx="2692">
                  <c:v>17.9481166666667</c:v>
                </c:pt>
                <c:pt idx="2693">
                  <c:v>17.9547833333334</c:v>
                </c:pt>
                <c:pt idx="2694">
                  <c:v>17.96145</c:v>
                </c:pt>
                <c:pt idx="2695">
                  <c:v>17.9681166666667</c:v>
                </c:pt>
                <c:pt idx="2696">
                  <c:v>17.9747833333334</c:v>
                </c:pt>
                <c:pt idx="2697">
                  <c:v>17.98145</c:v>
                </c:pt>
                <c:pt idx="2698">
                  <c:v>17.9881166666667</c:v>
                </c:pt>
                <c:pt idx="2699">
                  <c:v>17.9947833333334</c:v>
                </c:pt>
                <c:pt idx="2700">
                  <c:v>18.00145</c:v>
                </c:pt>
                <c:pt idx="2701">
                  <c:v>18.0081166666667</c:v>
                </c:pt>
                <c:pt idx="2702">
                  <c:v>18.0147833333334</c:v>
                </c:pt>
                <c:pt idx="2703">
                  <c:v>18.02145</c:v>
                </c:pt>
                <c:pt idx="2704">
                  <c:v>18.0281166666667</c:v>
                </c:pt>
                <c:pt idx="2705">
                  <c:v>18.0347833333334</c:v>
                </c:pt>
                <c:pt idx="2706">
                  <c:v>18.04145</c:v>
                </c:pt>
                <c:pt idx="2707">
                  <c:v>18.0481166666667</c:v>
                </c:pt>
                <c:pt idx="2708">
                  <c:v>18.0547833333334</c:v>
                </c:pt>
                <c:pt idx="2709">
                  <c:v>18.06145</c:v>
                </c:pt>
                <c:pt idx="2710">
                  <c:v>18.0681166666667</c:v>
                </c:pt>
                <c:pt idx="2711">
                  <c:v>18.0747833333334</c:v>
                </c:pt>
                <c:pt idx="2712">
                  <c:v>18.08145</c:v>
                </c:pt>
                <c:pt idx="2713">
                  <c:v>18.0881166666667</c:v>
                </c:pt>
                <c:pt idx="2714">
                  <c:v>18.0947833333334</c:v>
                </c:pt>
                <c:pt idx="2715">
                  <c:v>18.10145</c:v>
                </c:pt>
                <c:pt idx="2716">
                  <c:v>18.1081166666667</c:v>
                </c:pt>
                <c:pt idx="2717">
                  <c:v>18.1147833333334</c:v>
                </c:pt>
                <c:pt idx="2718">
                  <c:v>18.12145</c:v>
                </c:pt>
                <c:pt idx="2719">
                  <c:v>18.1281166666667</c:v>
                </c:pt>
                <c:pt idx="2720">
                  <c:v>18.1347833333334</c:v>
                </c:pt>
                <c:pt idx="2721">
                  <c:v>18.14145</c:v>
                </c:pt>
                <c:pt idx="2722">
                  <c:v>18.1481166666667</c:v>
                </c:pt>
                <c:pt idx="2723">
                  <c:v>18.1547833333334</c:v>
                </c:pt>
                <c:pt idx="2724">
                  <c:v>18.16145</c:v>
                </c:pt>
                <c:pt idx="2725">
                  <c:v>18.1681166666667</c:v>
                </c:pt>
                <c:pt idx="2726">
                  <c:v>18.1747833333334</c:v>
                </c:pt>
                <c:pt idx="2727">
                  <c:v>18.18145</c:v>
                </c:pt>
                <c:pt idx="2728">
                  <c:v>18.1881166666667</c:v>
                </c:pt>
                <c:pt idx="2729">
                  <c:v>18.1947833333334</c:v>
                </c:pt>
                <c:pt idx="2730">
                  <c:v>18.20145</c:v>
                </c:pt>
                <c:pt idx="2731">
                  <c:v>18.2081166666667</c:v>
                </c:pt>
                <c:pt idx="2732">
                  <c:v>18.2147833333334</c:v>
                </c:pt>
                <c:pt idx="2733">
                  <c:v>18.22145</c:v>
                </c:pt>
                <c:pt idx="2734">
                  <c:v>18.2281166666667</c:v>
                </c:pt>
                <c:pt idx="2735">
                  <c:v>18.2347833333334</c:v>
                </c:pt>
                <c:pt idx="2736">
                  <c:v>18.24145</c:v>
                </c:pt>
                <c:pt idx="2737">
                  <c:v>18.2481166666667</c:v>
                </c:pt>
                <c:pt idx="2738">
                  <c:v>18.2547833333334</c:v>
                </c:pt>
                <c:pt idx="2739">
                  <c:v>18.26145</c:v>
                </c:pt>
                <c:pt idx="2740">
                  <c:v>18.2681166666667</c:v>
                </c:pt>
                <c:pt idx="2741">
                  <c:v>18.2747833333334</c:v>
                </c:pt>
                <c:pt idx="2742">
                  <c:v>18.28145</c:v>
                </c:pt>
                <c:pt idx="2743">
                  <c:v>18.2881166666667</c:v>
                </c:pt>
                <c:pt idx="2744">
                  <c:v>18.2947833333334</c:v>
                </c:pt>
                <c:pt idx="2745">
                  <c:v>18.30145</c:v>
                </c:pt>
                <c:pt idx="2746">
                  <c:v>18.3081166666667</c:v>
                </c:pt>
                <c:pt idx="2747">
                  <c:v>18.3147833333334</c:v>
                </c:pt>
                <c:pt idx="2748">
                  <c:v>18.32145</c:v>
                </c:pt>
                <c:pt idx="2749">
                  <c:v>18.3281166666667</c:v>
                </c:pt>
                <c:pt idx="2750">
                  <c:v>18.3347833333334</c:v>
                </c:pt>
                <c:pt idx="2751">
                  <c:v>18.34145</c:v>
                </c:pt>
                <c:pt idx="2752">
                  <c:v>18.3481166666667</c:v>
                </c:pt>
                <c:pt idx="2753">
                  <c:v>18.3547833333334</c:v>
                </c:pt>
                <c:pt idx="2754">
                  <c:v>18.36145</c:v>
                </c:pt>
                <c:pt idx="2755">
                  <c:v>18.3681166666667</c:v>
                </c:pt>
                <c:pt idx="2756">
                  <c:v>18.3747833333334</c:v>
                </c:pt>
                <c:pt idx="2757">
                  <c:v>18.38145</c:v>
                </c:pt>
                <c:pt idx="2758">
                  <c:v>18.3881166666667</c:v>
                </c:pt>
                <c:pt idx="2759">
                  <c:v>18.3947833333334</c:v>
                </c:pt>
                <c:pt idx="2760">
                  <c:v>18.40145</c:v>
                </c:pt>
                <c:pt idx="2761">
                  <c:v>18.4081166666667</c:v>
                </c:pt>
                <c:pt idx="2762">
                  <c:v>18.4147833333334</c:v>
                </c:pt>
                <c:pt idx="2763">
                  <c:v>18.42145</c:v>
                </c:pt>
                <c:pt idx="2764">
                  <c:v>18.4281166666667</c:v>
                </c:pt>
                <c:pt idx="2765">
                  <c:v>18.4347833333334</c:v>
                </c:pt>
                <c:pt idx="2766">
                  <c:v>18.44145</c:v>
                </c:pt>
                <c:pt idx="2767">
                  <c:v>18.4481166666667</c:v>
                </c:pt>
                <c:pt idx="2768">
                  <c:v>18.4547833333334</c:v>
                </c:pt>
                <c:pt idx="2769">
                  <c:v>18.46145</c:v>
                </c:pt>
                <c:pt idx="2770">
                  <c:v>18.4681166666667</c:v>
                </c:pt>
                <c:pt idx="2771">
                  <c:v>18.4747833333334</c:v>
                </c:pt>
                <c:pt idx="2772">
                  <c:v>18.48145</c:v>
                </c:pt>
                <c:pt idx="2773">
                  <c:v>18.4881166666667</c:v>
                </c:pt>
                <c:pt idx="2774">
                  <c:v>18.4947833333334</c:v>
                </c:pt>
                <c:pt idx="2775">
                  <c:v>18.50145</c:v>
                </c:pt>
                <c:pt idx="2776">
                  <c:v>18.5081166666667</c:v>
                </c:pt>
                <c:pt idx="2777">
                  <c:v>18.5147833333334</c:v>
                </c:pt>
                <c:pt idx="2778">
                  <c:v>18.52145</c:v>
                </c:pt>
                <c:pt idx="2779">
                  <c:v>18.5281166666667</c:v>
                </c:pt>
                <c:pt idx="2780">
                  <c:v>18.5347833333334</c:v>
                </c:pt>
                <c:pt idx="2781">
                  <c:v>18.54145</c:v>
                </c:pt>
                <c:pt idx="2782">
                  <c:v>18.5481166666667</c:v>
                </c:pt>
                <c:pt idx="2783">
                  <c:v>18.5547833333334</c:v>
                </c:pt>
                <c:pt idx="2784">
                  <c:v>18.56145</c:v>
                </c:pt>
                <c:pt idx="2785">
                  <c:v>18.5681166666667</c:v>
                </c:pt>
                <c:pt idx="2786">
                  <c:v>18.5747833333334</c:v>
                </c:pt>
                <c:pt idx="2787">
                  <c:v>18.58145</c:v>
                </c:pt>
                <c:pt idx="2788">
                  <c:v>18.5881166666667</c:v>
                </c:pt>
                <c:pt idx="2789">
                  <c:v>18.5947833333334</c:v>
                </c:pt>
                <c:pt idx="2790">
                  <c:v>18.60145</c:v>
                </c:pt>
                <c:pt idx="2791">
                  <c:v>18.6081166666667</c:v>
                </c:pt>
                <c:pt idx="2792">
                  <c:v>18.6147833333334</c:v>
                </c:pt>
                <c:pt idx="2793">
                  <c:v>18.62145</c:v>
                </c:pt>
                <c:pt idx="2794">
                  <c:v>18.6281166666667</c:v>
                </c:pt>
                <c:pt idx="2795">
                  <c:v>18.6347833333334</c:v>
                </c:pt>
                <c:pt idx="2796">
                  <c:v>18.64145</c:v>
                </c:pt>
                <c:pt idx="2797">
                  <c:v>18.6481166666667</c:v>
                </c:pt>
                <c:pt idx="2798">
                  <c:v>18.6547833333334</c:v>
                </c:pt>
                <c:pt idx="2799">
                  <c:v>18.66145</c:v>
                </c:pt>
                <c:pt idx="2800">
                  <c:v>18.6681166666667</c:v>
                </c:pt>
                <c:pt idx="2801">
                  <c:v>18.6747833333334</c:v>
                </c:pt>
                <c:pt idx="2802">
                  <c:v>18.68145</c:v>
                </c:pt>
                <c:pt idx="2803">
                  <c:v>18.6881166666667</c:v>
                </c:pt>
                <c:pt idx="2804">
                  <c:v>18.6947833333334</c:v>
                </c:pt>
                <c:pt idx="2805">
                  <c:v>18.70145</c:v>
                </c:pt>
                <c:pt idx="2806">
                  <c:v>18.7081166666667</c:v>
                </c:pt>
                <c:pt idx="2807">
                  <c:v>18.7147833333334</c:v>
                </c:pt>
                <c:pt idx="2808">
                  <c:v>18.72145</c:v>
                </c:pt>
                <c:pt idx="2809">
                  <c:v>18.7281166666667</c:v>
                </c:pt>
                <c:pt idx="2810">
                  <c:v>18.7347833333334</c:v>
                </c:pt>
                <c:pt idx="2811">
                  <c:v>18.74145</c:v>
                </c:pt>
                <c:pt idx="2812">
                  <c:v>18.7481166666667</c:v>
                </c:pt>
                <c:pt idx="2813">
                  <c:v>18.7547833333334</c:v>
                </c:pt>
                <c:pt idx="2814">
                  <c:v>18.76145</c:v>
                </c:pt>
                <c:pt idx="2815">
                  <c:v>18.7681166666667</c:v>
                </c:pt>
                <c:pt idx="2816">
                  <c:v>18.7747833333334</c:v>
                </c:pt>
                <c:pt idx="2817">
                  <c:v>18.78145</c:v>
                </c:pt>
                <c:pt idx="2818">
                  <c:v>18.7881166666667</c:v>
                </c:pt>
                <c:pt idx="2819">
                  <c:v>18.7947833333334</c:v>
                </c:pt>
                <c:pt idx="2820">
                  <c:v>18.80145</c:v>
                </c:pt>
                <c:pt idx="2821">
                  <c:v>18.8081166666667</c:v>
                </c:pt>
                <c:pt idx="2822">
                  <c:v>18.8147833333334</c:v>
                </c:pt>
                <c:pt idx="2823">
                  <c:v>18.82145</c:v>
                </c:pt>
                <c:pt idx="2824">
                  <c:v>18.8281166666667</c:v>
                </c:pt>
                <c:pt idx="2825">
                  <c:v>18.8347833333334</c:v>
                </c:pt>
                <c:pt idx="2826">
                  <c:v>18.84145</c:v>
                </c:pt>
                <c:pt idx="2827">
                  <c:v>18.8481166666667</c:v>
                </c:pt>
                <c:pt idx="2828">
                  <c:v>18.8547833333334</c:v>
                </c:pt>
                <c:pt idx="2829">
                  <c:v>18.86145</c:v>
                </c:pt>
                <c:pt idx="2830">
                  <c:v>18.8681166666667</c:v>
                </c:pt>
                <c:pt idx="2831">
                  <c:v>18.8747833333334</c:v>
                </c:pt>
                <c:pt idx="2832">
                  <c:v>18.88145</c:v>
                </c:pt>
                <c:pt idx="2833">
                  <c:v>18.8881166666667</c:v>
                </c:pt>
                <c:pt idx="2834">
                  <c:v>18.8947833333334</c:v>
                </c:pt>
                <c:pt idx="2835">
                  <c:v>18.90145</c:v>
                </c:pt>
                <c:pt idx="2836">
                  <c:v>18.9081166666667</c:v>
                </c:pt>
                <c:pt idx="2837">
                  <c:v>18.9147833333334</c:v>
                </c:pt>
                <c:pt idx="2838">
                  <c:v>18.92145</c:v>
                </c:pt>
                <c:pt idx="2839">
                  <c:v>18.9281166666667</c:v>
                </c:pt>
                <c:pt idx="2840">
                  <c:v>18.9347833333334</c:v>
                </c:pt>
                <c:pt idx="2841">
                  <c:v>18.94145</c:v>
                </c:pt>
                <c:pt idx="2842">
                  <c:v>18.9481166666667</c:v>
                </c:pt>
                <c:pt idx="2843">
                  <c:v>18.9547833333334</c:v>
                </c:pt>
                <c:pt idx="2844">
                  <c:v>18.96145</c:v>
                </c:pt>
                <c:pt idx="2845">
                  <c:v>18.9681166666667</c:v>
                </c:pt>
                <c:pt idx="2846">
                  <c:v>18.9747833333334</c:v>
                </c:pt>
                <c:pt idx="2847">
                  <c:v>18.98145</c:v>
                </c:pt>
                <c:pt idx="2848">
                  <c:v>18.9881166666667</c:v>
                </c:pt>
                <c:pt idx="2849">
                  <c:v>18.9947833333334</c:v>
                </c:pt>
                <c:pt idx="2850">
                  <c:v>19.00145</c:v>
                </c:pt>
                <c:pt idx="2851">
                  <c:v>19.0081166666667</c:v>
                </c:pt>
                <c:pt idx="2852">
                  <c:v>19.0147833333334</c:v>
                </c:pt>
                <c:pt idx="2853">
                  <c:v>19.02145</c:v>
                </c:pt>
                <c:pt idx="2854">
                  <c:v>19.0281166666667</c:v>
                </c:pt>
                <c:pt idx="2855">
                  <c:v>19.0347833333334</c:v>
                </c:pt>
                <c:pt idx="2856">
                  <c:v>19.04145</c:v>
                </c:pt>
                <c:pt idx="2857">
                  <c:v>19.0481166666667</c:v>
                </c:pt>
                <c:pt idx="2858">
                  <c:v>19.0547833333334</c:v>
                </c:pt>
                <c:pt idx="2859">
                  <c:v>19.06145</c:v>
                </c:pt>
                <c:pt idx="2860">
                  <c:v>19.0681166666667</c:v>
                </c:pt>
                <c:pt idx="2861">
                  <c:v>19.0747833333334</c:v>
                </c:pt>
                <c:pt idx="2862">
                  <c:v>19.08145</c:v>
                </c:pt>
                <c:pt idx="2863">
                  <c:v>19.0881166666667</c:v>
                </c:pt>
                <c:pt idx="2864">
                  <c:v>19.0947833333334</c:v>
                </c:pt>
                <c:pt idx="2865">
                  <c:v>19.10145</c:v>
                </c:pt>
                <c:pt idx="2866">
                  <c:v>19.1081166666667</c:v>
                </c:pt>
                <c:pt idx="2867">
                  <c:v>19.1147833333334</c:v>
                </c:pt>
                <c:pt idx="2868">
                  <c:v>19.12145</c:v>
                </c:pt>
                <c:pt idx="2869">
                  <c:v>19.1281166666667</c:v>
                </c:pt>
                <c:pt idx="2870">
                  <c:v>19.1347833333334</c:v>
                </c:pt>
                <c:pt idx="2871">
                  <c:v>19.14145</c:v>
                </c:pt>
                <c:pt idx="2872">
                  <c:v>19.1481166666667</c:v>
                </c:pt>
                <c:pt idx="2873">
                  <c:v>19.1547833333334</c:v>
                </c:pt>
                <c:pt idx="2874">
                  <c:v>19.16145</c:v>
                </c:pt>
                <c:pt idx="2875">
                  <c:v>19.1681166666667</c:v>
                </c:pt>
                <c:pt idx="2876">
                  <c:v>19.1747833333334</c:v>
                </c:pt>
                <c:pt idx="2877">
                  <c:v>19.18145</c:v>
                </c:pt>
                <c:pt idx="2878">
                  <c:v>19.1881166666667</c:v>
                </c:pt>
                <c:pt idx="2879">
                  <c:v>19.1947833333334</c:v>
                </c:pt>
                <c:pt idx="2880">
                  <c:v>19.20145</c:v>
                </c:pt>
                <c:pt idx="2881">
                  <c:v>19.2081166666667</c:v>
                </c:pt>
                <c:pt idx="2882">
                  <c:v>19.2147833333334</c:v>
                </c:pt>
                <c:pt idx="2883">
                  <c:v>19.22145</c:v>
                </c:pt>
                <c:pt idx="2884">
                  <c:v>19.2281166666667</c:v>
                </c:pt>
                <c:pt idx="2885">
                  <c:v>19.2347833333334</c:v>
                </c:pt>
                <c:pt idx="2886">
                  <c:v>19.24145</c:v>
                </c:pt>
                <c:pt idx="2887">
                  <c:v>19.2481166666667</c:v>
                </c:pt>
                <c:pt idx="2888">
                  <c:v>19.2547833333334</c:v>
                </c:pt>
                <c:pt idx="2889">
                  <c:v>19.26145</c:v>
                </c:pt>
                <c:pt idx="2890">
                  <c:v>19.2681166666667</c:v>
                </c:pt>
                <c:pt idx="2891">
                  <c:v>19.2747833333334</c:v>
                </c:pt>
                <c:pt idx="2892">
                  <c:v>19.28145</c:v>
                </c:pt>
                <c:pt idx="2893">
                  <c:v>19.2881166666667</c:v>
                </c:pt>
                <c:pt idx="2894">
                  <c:v>19.2947833333334</c:v>
                </c:pt>
                <c:pt idx="2895">
                  <c:v>19.30145</c:v>
                </c:pt>
                <c:pt idx="2896">
                  <c:v>19.3081166666667</c:v>
                </c:pt>
                <c:pt idx="2897">
                  <c:v>19.3147833333334</c:v>
                </c:pt>
                <c:pt idx="2898">
                  <c:v>19.32145</c:v>
                </c:pt>
                <c:pt idx="2899">
                  <c:v>19.3281166666667</c:v>
                </c:pt>
                <c:pt idx="2900">
                  <c:v>19.3347833333334</c:v>
                </c:pt>
                <c:pt idx="2901">
                  <c:v>19.34145</c:v>
                </c:pt>
                <c:pt idx="2902">
                  <c:v>19.3481166666667</c:v>
                </c:pt>
                <c:pt idx="2903">
                  <c:v>19.3547833333334</c:v>
                </c:pt>
                <c:pt idx="2904">
                  <c:v>19.36145</c:v>
                </c:pt>
                <c:pt idx="2905">
                  <c:v>19.3681166666667</c:v>
                </c:pt>
                <c:pt idx="2906">
                  <c:v>19.3747833333334</c:v>
                </c:pt>
                <c:pt idx="2907">
                  <c:v>19.38145</c:v>
                </c:pt>
                <c:pt idx="2908">
                  <c:v>19.3881166666667</c:v>
                </c:pt>
                <c:pt idx="2909">
                  <c:v>19.3947833333334</c:v>
                </c:pt>
                <c:pt idx="2910">
                  <c:v>19.40145</c:v>
                </c:pt>
                <c:pt idx="2911">
                  <c:v>19.4081166666667</c:v>
                </c:pt>
                <c:pt idx="2912">
                  <c:v>19.4147833333334</c:v>
                </c:pt>
                <c:pt idx="2913">
                  <c:v>19.42145</c:v>
                </c:pt>
                <c:pt idx="2914">
                  <c:v>19.4281166666667</c:v>
                </c:pt>
                <c:pt idx="2915">
                  <c:v>19.4347833333334</c:v>
                </c:pt>
                <c:pt idx="2916">
                  <c:v>19.44145</c:v>
                </c:pt>
                <c:pt idx="2917">
                  <c:v>19.4481166666667</c:v>
                </c:pt>
                <c:pt idx="2918">
                  <c:v>19.4547833333334</c:v>
                </c:pt>
                <c:pt idx="2919">
                  <c:v>19.46145</c:v>
                </c:pt>
                <c:pt idx="2920">
                  <c:v>19.4681166666667</c:v>
                </c:pt>
                <c:pt idx="2921">
                  <c:v>19.4747833333334</c:v>
                </c:pt>
                <c:pt idx="2922">
                  <c:v>19.48145</c:v>
                </c:pt>
                <c:pt idx="2923">
                  <c:v>19.4881166666667</c:v>
                </c:pt>
                <c:pt idx="2924">
                  <c:v>19.4947833333334</c:v>
                </c:pt>
                <c:pt idx="2925">
                  <c:v>19.50145</c:v>
                </c:pt>
                <c:pt idx="2926">
                  <c:v>19.5081166666667</c:v>
                </c:pt>
                <c:pt idx="2927">
                  <c:v>19.5147833333334</c:v>
                </c:pt>
                <c:pt idx="2928">
                  <c:v>19.52145</c:v>
                </c:pt>
                <c:pt idx="2929">
                  <c:v>19.5281166666667</c:v>
                </c:pt>
                <c:pt idx="2930">
                  <c:v>19.5347833333334</c:v>
                </c:pt>
                <c:pt idx="2931">
                  <c:v>19.54145</c:v>
                </c:pt>
                <c:pt idx="2932">
                  <c:v>19.5481166666667</c:v>
                </c:pt>
                <c:pt idx="2933">
                  <c:v>19.5547833333334</c:v>
                </c:pt>
                <c:pt idx="2934">
                  <c:v>19.56145</c:v>
                </c:pt>
                <c:pt idx="2935">
                  <c:v>19.5681166666667</c:v>
                </c:pt>
                <c:pt idx="2936">
                  <c:v>19.5747833333334</c:v>
                </c:pt>
                <c:pt idx="2937">
                  <c:v>19.58145</c:v>
                </c:pt>
                <c:pt idx="2938">
                  <c:v>19.5881166666667</c:v>
                </c:pt>
                <c:pt idx="2939">
                  <c:v>19.5947833333334</c:v>
                </c:pt>
                <c:pt idx="2940">
                  <c:v>19.60145</c:v>
                </c:pt>
                <c:pt idx="2941">
                  <c:v>19.6081166666667</c:v>
                </c:pt>
                <c:pt idx="2942">
                  <c:v>19.6147833333334</c:v>
                </c:pt>
                <c:pt idx="2943">
                  <c:v>19.62145</c:v>
                </c:pt>
                <c:pt idx="2944">
                  <c:v>19.6281166666667</c:v>
                </c:pt>
                <c:pt idx="2945">
                  <c:v>19.6347833333334</c:v>
                </c:pt>
                <c:pt idx="2946">
                  <c:v>19.64145</c:v>
                </c:pt>
                <c:pt idx="2947">
                  <c:v>19.6481166666667</c:v>
                </c:pt>
                <c:pt idx="2948">
                  <c:v>19.6547833333334</c:v>
                </c:pt>
                <c:pt idx="2949">
                  <c:v>19.66145</c:v>
                </c:pt>
                <c:pt idx="2950">
                  <c:v>19.6681166666667</c:v>
                </c:pt>
                <c:pt idx="2951">
                  <c:v>19.6747833333334</c:v>
                </c:pt>
                <c:pt idx="2952">
                  <c:v>19.68145</c:v>
                </c:pt>
                <c:pt idx="2953">
                  <c:v>19.6881166666667</c:v>
                </c:pt>
                <c:pt idx="2954">
                  <c:v>19.6947833333334</c:v>
                </c:pt>
                <c:pt idx="2955">
                  <c:v>19.70145</c:v>
                </c:pt>
                <c:pt idx="2956">
                  <c:v>19.7081166666667</c:v>
                </c:pt>
                <c:pt idx="2957">
                  <c:v>19.7147833333334</c:v>
                </c:pt>
                <c:pt idx="2958">
                  <c:v>19.72145</c:v>
                </c:pt>
                <c:pt idx="2959">
                  <c:v>19.7281166666667</c:v>
                </c:pt>
                <c:pt idx="2960">
                  <c:v>19.7347833333334</c:v>
                </c:pt>
                <c:pt idx="2961">
                  <c:v>19.74145</c:v>
                </c:pt>
                <c:pt idx="2962">
                  <c:v>19.7481166666667</c:v>
                </c:pt>
                <c:pt idx="2963">
                  <c:v>19.7547833333334</c:v>
                </c:pt>
                <c:pt idx="2964">
                  <c:v>19.76145</c:v>
                </c:pt>
                <c:pt idx="2965">
                  <c:v>19.7681166666667</c:v>
                </c:pt>
                <c:pt idx="2966">
                  <c:v>19.7747833333334</c:v>
                </c:pt>
                <c:pt idx="2967">
                  <c:v>19.78145</c:v>
                </c:pt>
                <c:pt idx="2968">
                  <c:v>19.7881166666667</c:v>
                </c:pt>
                <c:pt idx="2969">
                  <c:v>19.7947833333334</c:v>
                </c:pt>
                <c:pt idx="2970">
                  <c:v>19.80145</c:v>
                </c:pt>
                <c:pt idx="2971">
                  <c:v>19.8081166666667</c:v>
                </c:pt>
                <c:pt idx="2972">
                  <c:v>19.8147833333334</c:v>
                </c:pt>
                <c:pt idx="2973">
                  <c:v>19.82145</c:v>
                </c:pt>
                <c:pt idx="2974">
                  <c:v>19.8281166666667</c:v>
                </c:pt>
                <c:pt idx="2975">
                  <c:v>19.8347833333334</c:v>
                </c:pt>
                <c:pt idx="2976">
                  <c:v>19.84145</c:v>
                </c:pt>
                <c:pt idx="2977">
                  <c:v>19.8481166666667</c:v>
                </c:pt>
                <c:pt idx="2978">
                  <c:v>19.8547833333334</c:v>
                </c:pt>
                <c:pt idx="2979">
                  <c:v>19.86145</c:v>
                </c:pt>
                <c:pt idx="2980">
                  <c:v>19.8681166666667</c:v>
                </c:pt>
                <c:pt idx="2981">
                  <c:v>19.8747833333334</c:v>
                </c:pt>
                <c:pt idx="2982">
                  <c:v>19.88145</c:v>
                </c:pt>
                <c:pt idx="2983">
                  <c:v>19.8881166666667</c:v>
                </c:pt>
                <c:pt idx="2984">
                  <c:v>19.8947833333334</c:v>
                </c:pt>
                <c:pt idx="2985">
                  <c:v>19.90145</c:v>
                </c:pt>
                <c:pt idx="2986">
                  <c:v>19.9081166666667</c:v>
                </c:pt>
                <c:pt idx="2987">
                  <c:v>19.9147833333334</c:v>
                </c:pt>
                <c:pt idx="2988">
                  <c:v>19.92145</c:v>
                </c:pt>
                <c:pt idx="2989">
                  <c:v>19.9281166666667</c:v>
                </c:pt>
                <c:pt idx="2990">
                  <c:v>19.9347833333334</c:v>
                </c:pt>
                <c:pt idx="2991">
                  <c:v>19.94145</c:v>
                </c:pt>
                <c:pt idx="2992">
                  <c:v>19.9481166666667</c:v>
                </c:pt>
                <c:pt idx="2993">
                  <c:v>19.9547833333334</c:v>
                </c:pt>
                <c:pt idx="2994">
                  <c:v>19.96145</c:v>
                </c:pt>
                <c:pt idx="2995">
                  <c:v>19.9681166666667</c:v>
                </c:pt>
                <c:pt idx="2996">
                  <c:v>19.9747833333334</c:v>
                </c:pt>
                <c:pt idx="2997">
                  <c:v>19.98145</c:v>
                </c:pt>
                <c:pt idx="2998">
                  <c:v>19.9881166666667</c:v>
                </c:pt>
                <c:pt idx="2999">
                  <c:v>19.9947833333334</c:v>
                </c:pt>
                <c:pt idx="3000">
                  <c:v>20.00145</c:v>
                </c:pt>
                <c:pt idx="3001">
                  <c:v>20.0081166666667</c:v>
                </c:pt>
                <c:pt idx="3002">
                  <c:v>20.0147833333334</c:v>
                </c:pt>
                <c:pt idx="3003">
                  <c:v>20.02145</c:v>
                </c:pt>
                <c:pt idx="3004">
                  <c:v>20.0281166666667</c:v>
                </c:pt>
                <c:pt idx="3005">
                  <c:v>20.0347833333334</c:v>
                </c:pt>
                <c:pt idx="3006">
                  <c:v>20.04145</c:v>
                </c:pt>
                <c:pt idx="3007">
                  <c:v>20.0481166666667</c:v>
                </c:pt>
                <c:pt idx="3008">
                  <c:v>20.0547833333334</c:v>
                </c:pt>
                <c:pt idx="3009">
                  <c:v>20.06145</c:v>
                </c:pt>
                <c:pt idx="3010">
                  <c:v>20.0681166666667</c:v>
                </c:pt>
                <c:pt idx="3011">
                  <c:v>20.0747833333334</c:v>
                </c:pt>
                <c:pt idx="3012">
                  <c:v>20.08145</c:v>
                </c:pt>
                <c:pt idx="3013">
                  <c:v>20.0881166666667</c:v>
                </c:pt>
                <c:pt idx="3014">
                  <c:v>20.0947833333334</c:v>
                </c:pt>
                <c:pt idx="3015">
                  <c:v>20.10145</c:v>
                </c:pt>
                <c:pt idx="3016">
                  <c:v>20.1081166666667</c:v>
                </c:pt>
                <c:pt idx="3017">
                  <c:v>20.1147833333334</c:v>
                </c:pt>
                <c:pt idx="3018">
                  <c:v>20.12145</c:v>
                </c:pt>
                <c:pt idx="3019">
                  <c:v>20.1281166666667</c:v>
                </c:pt>
                <c:pt idx="3020">
                  <c:v>20.1347833333334</c:v>
                </c:pt>
                <c:pt idx="3021">
                  <c:v>20.14145</c:v>
                </c:pt>
                <c:pt idx="3022">
                  <c:v>20.1481166666667</c:v>
                </c:pt>
                <c:pt idx="3023">
                  <c:v>20.1547833333334</c:v>
                </c:pt>
                <c:pt idx="3024">
                  <c:v>20.16145</c:v>
                </c:pt>
                <c:pt idx="3025">
                  <c:v>20.1681166666667</c:v>
                </c:pt>
                <c:pt idx="3026">
                  <c:v>20.1747833333334</c:v>
                </c:pt>
                <c:pt idx="3027">
                  <c:v>20.18145</c:v>
                </c:pt>
                <c:pt idx="3028">
                  <c:v>20.1881166666667</c:v>
                </c:pt>
                <c:pt idx="3029">
                  <c:v>20.1947833333334</c:v>
                </c:pt>
                <c:pt idx="3030">
                  <c:v>20.20145</c:v>
                </c:pt>
                <c:pt idx="3031">
                  <c:v>20.2081166666667</c:v>
                </c:pt>
                <c:pt idx="3032">
                  <c:v>20.2147833333334</c:v>
                </c:pt>
                <c:pt idx="3033">
                  <c:v>20.22145</c:v>
                </c:pt>
                <c:pt idx="3034">
                  <c:v>20.2281166666667</c:v>
                </c:pt>
                <c:pt idx="3035">
                  <c:v>20.2347833333334</c:v>
                </c:pt>
                <c:pt idx="3036">
                  <c:v>20.24145</c:v>
                </c:pt>
                <c:pt idx="3037">
                  <c:v>20.2481166666667</c:v>
                </c:pt>
                <c:pt idx="3038">
                  <c:v>20.2547833333334</c:v>
                </c:pt>
                <c:pt idx="3039">
                  <c:v>20.26145</c:v>
                </c:pt>
                <c:pt idx="3040">
                  <c:v>20.2681166666667</c:v>
                </c:pt>
                <c:pt idx="3041">
                  <c:v>20.2747833333334</c:v>
                </c:pt>
                <c:pt idx="3042">
                  <c:v>20.28145</c:v>
                </c:pt>
                <c:pt idx="3043">
                  <c:v>20.2881166666667</c:v>
                </c:pt>
                <c:pt idx="3044">
                  <c:v>20.2947833333334</c:v>
                </c:pt>
                <c:pt idx="3045">
                  <c:v>20.30145</c:v>
                </c:pt>
                <c:pt idx="3046">
                  <c:v>20.3081166666667</c:v>
                </c:pt>
                <c:pt idx="3047">
                  <c:v>20.3147833333334</c:v>
                </c:pt>
                <c:pt idx="3048">
                  <c:v>20.32145</c:v>
                </c:pt>
                <c:pt idx="3049">
                  <c:v>20.3281166666667</c:v>
                </c:pt>
                <c:pt idx="3050">
                  <c:v>20.3347833333334</c:v>
                </c:pt>
                <c:pt idx="3051">
                  <c:v>20.34145</c:v>
                </c:pt>
                <c:pt idx="3052">
                  <c:v>20.3481166666667</c:v>
                </c:pt>
                <c:pt idx="3053">
                  <c:v>20.3547833333334</c:v>
                </c:pt>
                <c:pt idx="3054">
                  <c:v>20.36145</c:v>
                </c:pt>
                <c:pt idx="3055">
                  <c:v>20.3681166666667</c:v>
                </c:pt>
                <c:pt idx="3056">
                  <c:v>20.3747833333334</c:v>
                </c:pt>
                <c:pt idx="3057">
                  <c:v>20.38145</c:v>
                </c:pt>
                <c:pt idx="3058">
                  <c:v>20.3881166666667</c:v>
                </c:pt>
                <c:pt idx="3059">
                  <c:v>20.3947833333334</c:v>
                </c:pt>
                <c:pt idx="3060">
                  <c:v>20.40145</c:v>
                </c:pt>
                <c:pt idx="3061">
                  <c:v>20.4081166666667</c:v>
                </c:pt>
                <c:pt idx="3062">
                  <c:v>20.4147833333334</c:v>
                </c:pt>
                <c:pt idx="3063">
                  <c:v>20.42145</c:v>
                </c:pt>
                <c:pt idx="3064">
                  <c:v>20.4281166666667</c:v>
                </c:pt>
                <c:pt idx="3065">
                  <c:v>20.4347833333334</c:v>
                </c:pt>
                <c:pt idx="3066">
                  <c:v>20.44145</c:v>
                </c:pt>
                <c:pt idx="3067">
                  <c:v>20.4481166666667</c:v>
                </c:pt>
                <c:pt idx="3068">
                  <c:v>20.4547833333334</c:v>
                </c:pt>
                <c:pt idx="3069">
                  <c:v>20.46145</c:v>
                </c:pt>
                <c:pt idx="3070">
                  <c:v>20.4681166666667</c:v>
                </c:pt>
                <c:pt idx="3071">
                  <c:v>20.4747833333334</c:v>
                </c:pt>
                <c:pt idx="3072">
                  <c:v>20.48145</c:v>
                </c:pt>
                <c:pt idx="3073">
                  <c:v>20.4881166666667</c:v>
                </c:pt>
                <c:pt idx="3074">
                  <c:v>20.4947833333334</c:v>
                </c:pt>
                <c:pt idx="3075">
                  <c:v>20.50145</c:v>
                </c:pt>
                <c:pt idx="3076">
                  <c:v>20.5081166666667</c:v>
                </c:pt>
                <c:pt idx="3077">
                  <c:v>20.5147833333334</c:v>
                </c:pt>
                <c:pt idx="3078">
                  <c:v>20.52145</c:v>
                </c:pt>
                <c:pt idx="3079">
                  <c:v>20.5281166666667</c:v>
                </c:pt>
                <c:pt idx="3080">
                  <c:v>20.5347833333334</c:v>
                </c:pt>
                <c:pt idx="3081">
                  <c:v>20.54145</c:v>
                </c:pt>
                <c:pt idx="3082">
                  <c:v>20.5481166666667</c:v>
                </c:pt>
                <c:pt idx="3083">
                  <c:v>20.5547833333334</c:v>
                </c:pt>
                <c:pt idx="3084">
                  <c:v>20.56145</c:v>
                </c:pt>
                <c:pt idx="3085">
                  <c:v>20.5681166666667</c:v>
                </c:pt>
                <c:pt idx="3086">
                  <c:v>20.5747833333334</c:v>
                </c:pt>
                <c:pt idx="3087">
                  <c:v>20.58145</c:v>
                </c:pt>
                <c:pt idx="3088">
                  <c:v>20.5881166666667</c:v>
                </c:pt>
                <c:pt idx="3089">
                  <c:v>20.5947833333334</c:v>
                </c:pt>
                <c:pt idx="3090">
                  <c:v>20.60145</c:v>
                </c:pt>
                <c:pt idx="3091">
                  <c:v>20.6081166666667</c:v>
                </c:pt>
                <c:pt idx="3092">
                  <c:v>20.6147833333334</c:v>
                </c:pt>
                <c:pt idx="3093">
                  <c:v>20.62145</c:v>
                </c:pt>
                <c:pt idx="3094">
                  <c:v>20.6281166666667</c:v>
                </c:pt>
                <c:pt idx="3095">
                  <c:v>20.6347833333334</c:v>
                </c:pt>
                <c:pt idx="3096">
                  <c:v>20.64145</c:v>
                </c:pt>
                <c:pt idx="3097">
                  <c:v>20.6481166666667</c:v>
                </c:pt>
                <c:pt idx="3098">
                  <c:v>20.6547833333334</c:v>
                </c:pt>
                <c:pt idx="3099">
                  <c:v>20.66145</c:v>
                </c:pt>
                <c:pt idx="3100">
                  <c:v>20.6681166666667</c:v>
                </c:pt>
                <c:pt idx="3101">
                  <c:v>20.6747833333334</c:v>
                </c:pt>
                <c:pt idx="3102">
                  <c:v>20.68145</c:v>
                </c:pt>
                <c:pt idx="3103">
                  <c:v>20.6881166666667</c:v>
                </c:pt>
                <c:pt idx="3104">
                  <c:v>20.6947833333334</c:v>
                </c:pt>
                <c:pt idx="3105">
                  <c:v>20.70145</c:v>
                </c:pt>
                <c:pt idx="3106">
                  <c:v>20.7081166666667</c:v>
                </c:pt>
                <c:pt idx="3107">
                  <c:v>20.7147833333334</c:v>
                </c:pt>
                <c:pt idx="3108">
                  <c:v>20.72145</c:v>
                </c:pt>
                <c:pt idx="3109">
                  <c:v>20.7281166666667</c:v>
                </c:pt>
                <c:pt idx="3110">
                  <c:v>20.7347833333334</c:v>
                </c:pt>
                <c:pt idx="3111">
                  <c:v>20.74145</c:v>
                </c:pt>
                <c:pt idx="3112">
                  <c:v>20.7481166666667</c:v>
                </c:pt>
                <c:pt idx="3113">
                  <c:v>20.7547833333334</c:v>
                </c:pt>
                <c:pt idx="3114">
                  <c:v>20.76145</c:v>
                </c:pt>
                <c:pt idx="3115">
                  <c:v>20.7681166666667</c:v>
                </c:pt>
                <c:pt idx="3116">
                  <c:v>20.7747833333334</c:v>
                </c:pt>
                <c:pt idx="3117">
                  <c:v>20.78145</c:v>
                </c:pt>
                <c:pt idx="3118">
                  <c:v>20.7881166666667</c:v>
                </c:pt>
                <c:pt idx="3119">
                  <c:v>20.7947833333334</c:v>
                </c:pt>
                <c:pt idx="3120">
                  <c:v>20.80145</c:v>
                </c:pt>
                <c:pt idx="3121">
                  <c:v>20.8081166666667</c:v>
                </c:pt>
                <c:pt idx="3122">
                  <c:v>20.8147833333334</c:v>
                </c:pt>
                <c:pt idx="3123">
                  <c:v>20.82145</c:v>
                </c:pt>
                <c:pt idx="3124">
                  <c:v>20.8281166666667</c:v>
                </c:pt>
                <c:pt idx="3125">
                  <c:v>20.8347833333334</c:v>
                </c:pt>
                <c:pt idx="3126">
                  <c:v>20.84145</c:v>
                </c:pt>
                <c:pt idx="3127">
                  <c:v>20.8481166666667</c:v>
                </c:pt>
                <c:pt idx="3128">
                  <c:v>20.8547833333334</c:v>
                </c:pt>
                <c:pt idx="3129">
                  <c:v>20.86145</c:v>
                </c:pt>
                <c:pt idx="3130">
                  <c:v>20.8681166666667</c:v>
                </c:pt>
                <c:pt idx="3131">
                  <c:v>20.8747833333334</c:v>
                </c:pt>
                <c:pt idx="3132">
                  <c:v>20.88145</c:v>
                </c:pt>
                <c:pt idx="3133">
                  <c:v>20.8881166666667</c:v>
                </c:pt>
                <c:pt idx="3134">
                  <c:v>20.8947833333334</c:v>
                </c:pt>
                <c:pt idx="3135">
                  <c:v>20.90145</c:v>
                </c:pt>
                <c:pt idx="3136">
                  <c:v>20.9081166666667</c:v>
                </c:pt>
                <c:pt idx="3137">
                  <c:v>20.9147833333334</c:v>
                </c:pt>
                <c:pt idx="3138">
                  <c:v>20.92145</c:v>
                </c:pt>
                <c:pt idx="3139">
                  <c:v>20.9281166666667</c:v>
                </c:pt>
                <c:pt idx="3140">
                  <c:v>20.9347833333334</c:v>
                </c:pt>
                <c:pt idx="3141">
                  <c:v>20.94145</c:v>
                </c:pt>
                <c:pt idx="3142">
                  <c:v>20.9481166666667</c:v>
                </c:pt>
                <c:pt idx="3143">
                  <c:v>20.9547833333334</c:v>
                </c:pt>
                <c:pt idx="3144">
                  <c:v>20.96145</c:v>
                </c:pt>
                <c:pt idx="3145">
                  <c:v>20.9681166666667</c:v>
                </c:pt>
                <c:pt idx="3146">
                  <c:v>20.9747833333334</c:v>
                </c:pt>
                <c:pt idx="3147">
                  <c:v>20.98145</c:v>
                </c:pt>
                <c:pt idx="3148">
                  <c:v>20.9881166666667</c:v>
                </c:pt>
                <c:pt idx="3149">
                  <c:v>20.9947833333334</c:v>
                </c:pt>
                <c:pt idx="3150">
                  <c:v>21.00145</c:v>
                </c:pt>
                <c:pt idx="3151">
                  <c:v>21.0081166666667</c:v>
                </c:pt>
                <c:pt idx="3152">
                  <c:v>21.0147833333334</c:v>
                </c:pt>
                <c:pt idx="3153">
                  <c:v>21.02145</c:v>
                </c:pt>
                <c:pt idx="3154">
                  <c:v>21.0281166666667</c:v>
                </c:pt>
                <c:pt idx="3155">
                  <c:v>21.0347833333334</c:v>
                </c:pt>
                <c:pt idx="3156">
                  <c:v>21.04145</c:v>
                </c:pt>
                <c:pt idx="3157">
                  <c:v>21.0481166666667</c:v>
                </c:pt>
                <c:pt idx="3158">
                  <c:v>21.0547833333334</c:v>
                </c:pt>
                <c:pt idx="3159">
                  <c:v>21.06145</c:v>
                </c:pt>
                <c:pt idx="3160">
                  <c:v>21.0681166666667</c:v>
                </c:pt>
                <c:pt idx="3161">
                  <c:v>21.0747833333334</c:v>
                </c:pt>
                <c:pt idx="3162">
                  <c:v>21.08145</c:v>
                </c:pt>
                <c:pt idx="3163">
                  <c:v>21.0881166666667</c:v>
                </c:pt>
                <c:pt idx="3164">
                  <c:v>21.0947833333334</c:v>
                </c:pt>
                <c:pt idx="3165">
                  <c:v>21.10145</c:v>
                </c:pt>
                <c:pt idx="3166">
                  <c:v>21.1081166666667</c:v>
                </c:pt>
                <c:pt idx="3167">
                  <c:v>21.1147833333334</c:v>
                </c:pt>
                <c:pt idx="3168">
                  <c:v>21.12145</c:v>
                </c:pt>
                <c:pt idx="3169">
                  <c:v>21.1281166666667</c:v>
                </c:pt>
                <c:pt idx="3170">
                  <c:v>21.1347833333334</c:v>
                </c:pt>
                <c:pt idx="3171">
                  <c:v>21.14145</c:v>
                </c:pt>
                <c:pt idx="3172">
                  <c:v>21.1481166666667</c:v>
                </c:pt>
                <c:pt idx="3173">
                  <c:v>21.1547833333334</c:v>
                </c:pt>
                <c:pt idx="3174">
                  <c:v>21.16145</c:v>
                </c:pt>
                <c:pt idx="3175">
                  <c:v>21.1681166666667</c:v>
                </c:pt>
                <c:pt idx="3176">
                  <c:v>21.1747833333334</c:v>
                </c:pt>
                <c:pt idx="3177">
                  <c:v>21.18145</c:v>
                </c:pt>
                <c:pt idx="3178">
                  <c:v>21.1881166666667</c:v>
                </c:pt>
                <c:pt idx="3179">
                  <c:v>21.1947833333334</c:v>
                </c:pt>
                <c:pt idx="3180">
                  <c:v>21.20145</c:v>
                </c:pt>
                <c:pt idx="3181">
                  <c:v>21.2081166666667</c:v>
                </c:pt>
                <c:pt idx="3182">
                  <c:v>21.2147833333334</c:v>
                </c:pt>
                <c:pt idx="3183">
                  <c:v>21.22145</c:v>
                </c:pt>
                <c:pt idx="3184">
                  <c:v>21.2281166666667</c:v>
                </c:pt>
                <c:pt idx="3185">
                  <c:v>21.2347833333334</c:v>
                </c:pt>
                <c:pt idx="3186">
                  <c:v>21.24145</c:v>
                </c:pt>
                <c:pt idx="3187">
                  <c:v>21.2481166666667</c:v>
                </c:pt>
                <c:pt idx="3188">
                  <c:v>21.2547833333334</c:v>
                </c:pt>
                <c:pt idx="3189">
                  <c:v>21.26145</c:v>
                </c:pt>
                <c:pt idx="3190">
                  <c:v>21.2681166666667</c:v>
                </c:pt>
                <c:pt idx="3191">
                  <c:v>21.2747833333334</c:v>
                </c:pt>
                <c:pt idx="3192">
                  <c:v>21.28145</c:v>
                </c:pt>
                <c:pt idx="3193">
                  <c:v>21.2881166666667</c:v>
                </c:pt>
                <c:pt idx="3194">
                  <c:v>21.2947833333334</c:v>
                </c:pt>
                <c:pt idx="3195">
                  <c:v>21.30145</c:v>
                </c:pt>
                <c:pt idx="3196">
                  <c:v>21.3081166666667</c:v>
                </c:pt>
                <c:pt idx="3197">
                  <c:v>21.3147833333334</c:v>
                </c:pt>
                <c:pt idx="3198">
                  <c:v>21.32145</c:v>
                </c:pt>
                <c:pt idx="3199">
                  <c:v>21.3281166666667</c:v>
                </c:pt>
                <c:pt idx="3200">
                  <c:v>21.3347833333334</c:v>
                </c:pt>
                <c:pt idx="3201">
                  <c:v>21.34145</c:v>
                </c:pt>
                <c:pt idx="3202">
                  <c:v>21.3481166666667</c:v>
                </c:pt>
                <c:pt idx="3203">
                  <c:v>21.3547833333334</c:v>
                </c:pt>
                <c:pt idx="3204">
                  <c:v>21.36145</c:v>
                </c:pt>
                <c:pt idx="3205">
                  <c:v>21.3681166666667</c:v>
                </c:pt>
                <c:pt idx="3206">
                  <c:v>21.3747833333334</c:v>
                </c:pt>
                <c:pt idx="3207">
                  <c:v>21.38145</c:v>
                </c:pt>
                <c:pt idx="3208">
                  <c:v>21.3881166666667</c:v>
                </c:pt>
                <c:pt idx="3209">
                  <c:v>21.3947833333334</c:v>
                </c:pt>
                <c:pt idx="3210">
                  <c:v>21.40145</c:v>
                </c:pt>
                <c:pt idx="3211">
                  <c:v>21.4081166666667</c:v>
                </c:pt>
                <c:pt idx="3212">
                  <c:v>21.4147833333334</c:v>
                </c:pt>
                <c:pt idx="3213">
                  <c:v>21.42145</c:v>
                </c:pt>
                <c:pt idx="3214">
                  <c:v>21.4281166666667</c:v>
                </c:pt>
                <c:pt idx="3215">
                  <c:v>21.4347833333334</c:v>
                </c:pt>
                <c:pt idx="3216">
                  <c:v>21.44145</c:v>
                </c:pt>
                <c:pt idx="3217">
                  <c:v>21.4481166666667</c:v>
                </c:pt>
                <c:pt idx="3218">
                  <c:v>21.4547833333334</c:v>
                </c:pt>
                <c:pt idx="3219">
                  <c:v>21.46145</c:v>
                </c:pt>
                <c:pt idx="3220">
                  <c:v>21.4681166666667</c:v>
                </c:pt>
                <c:pt idx="3221">
                  <c:v>21.4747833333334</c:v>
                </c:pt>
                <c:pt idx="3222">
                  <c:v>21.48145</c:v>
                </c:pt>
                <c:pt idx="3223">
                  <c:v>21.4881166666667</c:v>
                </c:pt>
                <c:pt idx="3224">
                  <c:v>21.4947833333334</c:v>
                </c:pt>
                <c:pt idx="3225">
                  <c:v>21.50145</c:v>
                </c:pt>
                <c:pt idx="3226">
                  <c:v>21.5081166666667</c:v>
                </c:pt>
                <c:pt idx="3227">
                  <c:v>21.5147833333334</c:v>
                </c:pt>
                <c:pt idx="3228">
                  <c:v>21.52145</c:v>
                </c:pt>
                <c:pt idx="3229">
                  <c:v>21.5281166666667</c:v>
                </c:pt>
                <c:pt idx="3230">
                  <c:v>21.5347833333334</c:v>
                </c:pt>
                <c:pt idx="3231">
                  <c:v>21.54145</c:v>
                </c:pt>
                <c:pt idx="3232">
                  <c:v>21.5481166666667</c:v>
                </c:pt>
                <c:pt idx="3233">
                  <c:v>21.5547833333334</c:v>
                </c:pt>
                <c:pt idx="3234">
                  <c:v>21.56145</c:v>
                </c:pt>
                <c:pt idx="3235">
                  <c:v>21.5681166666667</c:v>
                </c:pt>
                <c:pt idx="3236">
                  <c:v>21.5747833333334</c:v>
                </c:pt>
                <c:pt idx="3237">
                  <c:v>21.58145</c:v>
                </c:pt>
                <c:pt idx="3238">
                  <c:v>21.5881166666667</c:v>
                </c:pt>
                <c:pt idx="3239">
                  <c:v>21.5947833333334</c:v>
                </c:pt>
                <c:pt idx="3240">
                  <c:v>21.60145</c:v>
                </c:pt>
                <c:pt idx="3241">
                  <c:v>21.6081166666667</c:v>
                </c:pt>
                <c:pt idx="3242">
                  <c:v>21.6147833333334</c:v>
                </c:pt>
                <c:pt idx="3243">
                  <c:v>21.62145</c:v>
                </c:pt>
                <c:pt idx="3244">
                  <c:v>21.6281166666667</c:v>
                </c:pt>
                <c:pt idx="3245">
                  <c:v>21.6347833333334</c:v>
                </c:pt>
                <c:pt idx="3246">
                  <c:v>21.64145</c:v>
                </c:pt>
                <c:pt idx="3247">
                  <c:v>21.6481166666667</c:v>
                </c:pt>
                <c:pt idx="3248">
                  <c:v>21.6547833333334</c:v>
                </c:pt>
                <c:pt idx="3249">
                  <c:v>21.66145</c:v>
                </c:pt>
                <c:pt idx="3250">
                  <c:v>21.6681166666667</c:v>
                </c:pt>
                <c:pt idx="3251">
                  <c:v>21.6747833333334</c:v>
                </c:pt>
                <c:pt idx="3252">
                  <c:v>21.68145</c:v>
                </c:pt>
                <c:pt idx="3253">
                  <c:v>21.6881166666667</c:v>
                </c:pt>
                <c:pt idx="3254">
                  <c:v>21.6947833333334</c:v>
                </c:pt>
                <c:pt idx="3255">
                  <c:v>21.70145</c:v>
                </c:pt>
                <c:pt idx="3256">
                  <c:v>21.7081166666667</c:v>
                </c:pt>
                <c:pt idx="3257">
                  <c:v>21.7147833333334</c:v>
                </c:pt>
                <c:pt idx="3258">
                  <c:v>21.72145</c:v>
                </c:pt>
                <c:pt idx="3259">
                  <c:v>21.7281166666667</c:v>
                </c:pt>
                <c:pt idx="3260">
                  <c:v>21.7347833333334</c:v>
                </c:pt>
                <c:pt idx="3261">
                  <c:v>21.74145</c:v>
                </c:pt>
                <c:pt idx="3262">
                  <c:v>21.7481166666667</c:v>
                </c:pt>
                <c:pt idx="3263">
                  <c:v>21.7547833333334</c:v>
                </c:pt>
                <c:pt idx="3264">
                  <c:v>21.76145</c:v>
                </c:pt>
                <c:pt idx="3265">
                  <c:v>21.7681166666667</c:v>
                </c:pt>
                <c:pt idx="3266">
                  <c:v>21.7747833333334</c:v>
                </c:pt>
                <c:pt idx="3267">
                  <c:v>21.78145</c:v>
                </c:pt>
                <c:pt idx="3268">
                  <c:v>21.7881166666667</c:v>
                </c:pt>
                <c:pt idx="3269">
                  <c:v>21.7947833333334</c:v>
                </c:pt>
                <c:pt idx="3270">
                  <c:v>21.80145</c:v>
                </c:pt>
                <c:pt idx="3271">
                  <c:v>21.8081166666667</c:v>
                </c:pt>
                <c:pt idx="3272">
                  <c:v>21.8147833333334</c:v>
                </c:pt>
                <c:pt idx="3273">
                  <c:v>21.82145</c:v>
                </c:pt>
                <c:pt idx="3274">
                  <c:v>21.8281166666667</c:v>
                </c:pt>
                <c:pt idx="3275">
                  <c:v>21.8347833333334</c:v>
                </c:pt>
                <c:pt idx="3276">
                  <c:v>21.84145</c:v>
                </c:pt>
                <c:pt idx="3277">
                  <c:v>21.8481166666667</c:v>
                </c:pt>
                <c:pt idx="3278">
                  <c:v>21.8547833333334</c:v>
                </c:pt>
                <c:pt idx="3279">
                  <c:v>21.86145</c:v>
                </c:pt>
                <c:pt idx="3280">
                  <c:v>21.8681166666667</c:v>
                </c:pt>
                <c:pt idx="3281">
                  <c:v>21.8747833333334</c:v>
                </c:pt>
                <c:pt idx="3282">
                  <c:v>21.88145</c:v>
                </c:pt>
                <c:pt idx="3283">
                  <c:v>21.8881166666667</c:v>
                </c:pt>
                <c:pt idx="3284">
                  <c:v>21.8947833333334</c:v>
                </c:pt>
                <c:pt idx="3285">
                  <c:v>21.90145</c:v>
                </c:pt>
                <c:pt idx="3286">
                  <c:v>21.9081166666667</c:v>
                </c:pt>
                <c:pt idx="3287">
                  <c:v>21.9147833333334</c:v>
                </c:pt>
                <c:pt idx="3288">
                  <c:v>21.92145</c:v>
                </c:pt>
                <c:pt idx="3289">
                  <c:v>21.9281166666667</c:v>
                </c:pt>
                <c:pt idx="3290">
                  <c:v>21.9347833333334</c:v>
                </c:pt>
                <c:pt idx="3291">
                  <c:v>21.94145</c:v>
                </c:pt>
                <c:pt idx="3292">
                  <c:v>21.9481166666667</c:v>
                </c:pt>
                <c:pt idx="3293">
                  <c:v>21.9547833333334</c:v>
                </c:pt>
                <c:pt idx="3294">
                  <c:v>21.96145</c:v>
                </c:pt>
                <c:pt idx="3295">
                  <c:v>21.9681166666667</c:v>
                </c:pt>
                <c:pt idx="3296">
                  <c:v>21.9747833333334</c:v>
                </c:pt>
                <c:pt idx="3297">
                  <c:v>21.98145</c:v>
                </c:pt>
                <c:pt idx="3298">
                  <c:v>21.9881166666667</c:v>
                </c:pt>
                <c:pt idx="3299">
                  <c:v>21.9947833333334</c:v>
                </c:pt>
                <c:pt idx="3300">
                  <c:v>22.00145</c:v>
                </c:pt>
                <c:pt idx="3301">
                  <c:v>22.0081166666667</c:v>
                </c:pt>
                <c:pt idx="3302">
                  <c:v>22.0147833333334</c:v>
                </c:pt>
                <c:pt idx="3303">
                  <c:v>22.02145</c:v>
                </c:pt>
                <c:pt idx="3304">
                  <c:v>22.0281166666667</c:v>
                </c:pt>
                <c:pt idx="3305">
                  <c:v>22.0347833333334</c:v>
                </c:pt>
                <c:pt idx="3306">
                  <c:v>22.04145</c:v>
                </c:pt>
                <c:pt idx="3307">
                  <c:v>22.0481166666667</c:v>
                </c:pt>
                <c:pt idx="3308">
                  <c:v>22.0547833333334</c:v>
                </c:pt>
                <c:pt idx="3309">
                  <c:v>22.06145</c:v>
                </c:pt>
                <c:pt idx="3310">
                  <c:v>22.0681166666667</c:v>
                </c:pt>
                <c:pt idx="3311">
                  <c:v>22.0747833333334</c:v>
                </c:pt>
                <c:pt idx="3312">
                  <c:v>22.08145</c:v>
                </c:pt>
                <c:pt idx="3313">
                  <c:v>22.0881166666667</c:v>
                </c:pt>
                <c:pt idx="3314">
                  <c:v>22.0947833333334</c:v>
                </c:pt>
                <c:pt idx="3315">
                  <c:v>22.10145</c:v>
                </c:pt>
                <c:pt idx="3316">
                  <c:v>22.1081166666667</c:v>
                </c:pt>
                <c:pt idx="3317">
                  <c:v>22.1147833333334</c:v>
                </c:pt>
                <c:pt idx="3318">
                  <c:v>22.12145</c:v>
                </c:pt>
                <c:pt idx="3319">
                  <c:v>22.1281166666667</c:v>
                </c:pt>
                <c:pt idx="3320">
                  <c:v>22.1347833333334</c:v>
                </c:pt>
                <c:pt idx="3321">
                  <c:v>22.14145</c:v>
                </c:pt>
                <c:pt idx="3322">
                  <c:v>22.1481166666667</c:v>
                </c:pt>
                <c:pt idx="3323">
                  <c:v>22.1547833333334</c:v>
                </c:pt>
                <c:pt idx="3324">
                  <c:v>22.16145</c:v>
                </c:pt>
                <c:pt idx="3325">
                  <c:v>22.1681166666667</c:v>
                </c:pt>
                <c:pt idx="3326">
                  <c:v>22.1747833333334</c:v>
                </c:pt>
                <c:pt idx="3327">
                  <c:v>22.18145</c:v>
                </c:pt>
                <c:pt idx="3328">
                  <c:v>22.1881166666667</c:v>
                </c:pt>
                <c:pt idx="3329">
                  <c:v>22.1947833333334</c:v>
                </c:pt>
                <c:pt idx="3330">
                  <c:v>22.20145</c:v>
                </c:pt>
                <c:pt idx="3331">
                  <c:v>22.2081166666667</c:v>
                </c:pt>
                <c:pt idx="3332">
                  <c:v>22.2147833333334</c:v>
                </c:pt>
                <c:pt idx="3333">
                  <c:v>22.22145</c:v>
                </c:pt>
                <c:pt idx="3334">
                  <c:v>22.2281166666667</c:v>
                </c:pt>
                <c:pt idx="3335">
                  <c:v>22.2347833333334</c:v>
                </c:pt>
                <c:pt idx="3336">
                  <c:v>22.24145</c:v>
                </c:pt>
                <c:pt idx="3337">
                  <c:v>22.2481166666667</c:v>
                </c:pt>
                <c:pt idx="3338">
                  <c:v>22.2547833333334</c:v>
                </c:pt>
                <c:pt idx="3339">
                  <c:v>22.26145</c:v>
                </c:pt>
                <c:pt idx="3340">
                  <c:v>22.2681166666667</c:v>
                </c:pt>
                <c:pt idx="3341">
                  <c:v>22.2747833333334</c:v>
                </c:pt>
                <c:pt idx="3342">
                  <c:v>22.28145</c:v>
                </c:pt>
                <c:pt idx="3343">
                  <c:v>22.2881166666667</c:v>
                </c:pt>
                <c:pt idx="3344">
                  <c:v>22.2947833333334</c:v>
                </c:pt>
                <c:pt idx="3345">
                  <c:v>22.30145</c:v>
                </c:pt>
                <c:pt idx="3346">
                  <c:v>22.3081166666667</c:v>
                </c:pt>
                <c:pt idx="3347">
                  <c:v>22.3147833333334</c:v>
                </c:pt>
                <c:pt idx="3348">
                  <c:v>22.32145</c:v>
                </c:pt>
                <c:pt idx="3349">
                  <c:v>22.3281166666667</c:v>
                </c:pt>
                <c:pt idx="3350">
                  <c:v>22.3347833333334</c:v>
                </c:pt>
                <c:pt idx="3351">
                  <c:v>22.34145</c:v>
                </c:pt>
                <c:pt idx="3352">
                  <c:v>22.3481166666667</c:v>
                </c:pt>
                <c:pt idx="3353">
                  <c:v>22.3547833333334</c:v>
                </c:pt>
                <c:pt idx="3354">
                  <c:v>22.36145</c:v>
                </c:pt>
                <c:pt idx="3355">
                  <c:v>22.3681166666667</c:v>
                </c:pt>
                <c:pt idx="3356">
                  <c:v>22.3747833333334</c:v>
                </c:pt>
                <c:pt idx="3357">
                  <c:v>22.38145</c:v>
                </c:pt>
                <c:pt idx="3358">
                  <c:v>22.3881166666667</c:v>
                </c:pt>
                <c:pt idx="3359">
                  <c:v>22.3947833333334</c:v>
                </c:pt>
                <c:pt idx="3360">
                  <c:v>22.40145</c:v>
                </c:pt>
                <c:pt idx="3361">
                  <c:v>22.4081166666667</c:v>
                </c:pt>
                <c:pt idx="3362">
                  <c:v>22.4147833333334</c:v>
                </c:pt>
                <c:pt idx="3363">
                  <c:v>22.42145</c:v>
                </c:pt>
                <c:pt idx="3364">
                  <c:v>22.4281166666667</c:v>
                </c:pt>
                <c:pt idx="3365">
                  <c:v>22.4347833333334</c:v>
                </c:pt>
                <c:pt idx="3366">
                  <c:v>22.44145</c:v>
                </c:pt>
                <c:pt idx="3367">
                  <c:v>22.4481166666667</c:v>
                </c:pt>
                <c:pt idx="3368">
                  <c:v>22.4547833333334</c:v>
                </c:pt>
                <c:pt idx="3369">
                  <c:v>22.46145</c:v>
                </c:pt>
                <c:pt idx="3370">
                  <c:v>22.4681166666667</c:v>
                </c:pt>
                <c:pt idx="3371">
                  <c:v>22.4747833333334</c:v>
                </c:pt>
                <c:pt idx="3372">
                  <c:v>22.48145</c:v>
                </c:pt>
                <c:pt idx="3373">
                  <c:v>22.4881166666667</c:v>
                </c:pt>
                <c:pt idx="3374">
                  <c:v>22.4947833333334</c:v>
                </c:pt>
                <c:pt idx="3375">
                  <c:v>22.50145</c:v>
                </c:pt>
                <c:pt idx="3376">
                  <c:v>22.5081166666667</c:v>
                </c:pt>
                <c:pt idx="3377">
                  <c:v>22.5147833333334</c:v>
                </c:pt>
                <c:pt idx="3378">
                  <c:v>22.52145</c:v>
                </c:pt>
                <c:pt idx="3379">
                  <c:v>22.5281166666667</c:v>
                </c:pt>
                <c:pt idx="3380">
                  <c:v>22.5347833333334</c:v>
                </c:pt>
                <c:pt idx="3381">
                  <c:v>22.54145</c:v>
                </c:pt>
                <c:pt idx="3382">
                  <c:v>22.5481166666667</c:v>
                </c:pt>
                <c:pt idx="3383">
                  <c:v>22.5547833333334</c:v>
                </c:pt>
                <c:pt idx="3384">
                  <c:v>22.56145</c:v>
                </c:pt>
                <c:pt idx="3385">
                  <c:v>22.5681166666667</c:v>
                </c:pt>
                <c:pt idx="3386">
                  <c:v>22.5747833333334</c:v>
                </c:pt>
                <c:pt idx="3387">
                  <c:v>22.58145</c:v>
                </c:pt>
                <c:pt idx="3388">
                  <c:v>22.5881166666667</c:v>
                </c:pt>
                <c:pt idx="3389">
                  <c:v>22.5947833333334</c:v>
                </c:pt>
                <c:pt idx="3390">
                  <c:v>22.60145</c:v>
                </c:pt>
                <c:pt idx="3391">
                  <c:v>22.6081166666667</c:v>
                </c:pt>
                <c:pt idx="3392">
                  <c:v>22.6147833333334</c:v>
                </c:pt>
                <c:pt idx="3393">
                  <c:v>22.62145</c:v>
                </c:pt>
                <c:pt idx="3394">
                  <c:v>22.6281166666667</c:v>
                </c:pt>
                <c:pt idx="3395">
                  <c:v>22.6347833333334</c:v>
                </c:pt>
                <c:pt idx="3396">
                  <c:v>22.64145</c:v>
                </c:pt>
                <c:pt idx="3397">
                  <c:v>22.6481166666667</c:v>
                </c:pt>
                <c:pt idx="3398">
                  <c:v>22.6547833333334</c:v>
                </c:pt>
                <c:pt idx="3399">
                  <c:v>22.66145</c:v>
                </c:pt>
                <c:pt idx="3400">
                  <c:v>22.6681166666667</c:v>
                </c:pt>
                <c:pt idx="3401">
                  <c:v>22.6747833333334</c:v>
                </c:pt>
                <c:pt idx="3402">
                  <c:v>22.68145</c:v>
                </c:pt>
                <c:pt idx="3403">
                  <c:v>22.6881166666667</c:v>
                </c:pt>
                <c:pt idx="3404">
                  <c:v>22.6947833333334</c:v>
                </c:pt>
                <c:pt idx="3405">
                  <c:v>22.70145</c:v>
                </c:pt>
                <c:pt idx="3406">
                  <c:v>22.7081166666667</c:v>
                </c:pt>
                <c:pt idx="3407">
                  <c:v>22.7147833333334</c:v>
                </c:pt>
                <c:pt idx="3408">
                  <c:v>22.72145</c:v>
                </c:pt>
                <c:pt idx="3409">
                  <c:v>22.7281166666667</c:v>
                </c:pt>
                <c:pt idx="3410">
                  <c:v>22.7347833333334</c:v>
                </c:pt>
                <c:pt idx="3411">
                  <c:v>22.74145</c:v>
                </c:pt>
                <c:pt idx="3412">
                  <c:v>22.7481166666667</c:v>
                </c:pt>
                <c:pt idx="3413">
                  <c:v>22.7547833333334</c:v>
                </c:pt>
                <c:pt idx="3414">
                  <c:v>22.76145</c:v>
                </c:pt>
                <c:pt idx="3415">
                  <c:v>22.7681166666667</c:v>
                </c:pt>
                <c:pt idx="3416">
                  <c:v>22.7747833333334</c:v>
                </c:pt>
                <c:pt idx="3417">
                  <c:v>22.78145</c:v>
                </c:pt>
                <c:pt idx="3418">
                  <c:v>22.7881166666667</c:v>
                </c:pt>
                <c:pt idx="3419">
                  <c:v>22.7947833333334</c:v>
                </c:pt>
                <c:pt idx="3420">
                  <c:v>22.80145</c:v>
                </c:pt>
                <c:pt idx="3421">
                  <c:v>22.8081166666667</c:v>
                </c:pt>
                <c:pt idx="3422">
                  <c:v>22.8147833333334</c:v>
                </c:pt>
                <c:pt idx="3423">
                  <c:v>22.82145</c:v>
                </c:pt>
                <c:pt idx="3424">
                  <c:v>22.8281166666667</c:v>
                </c:pt>
                <c:pt idx="3425">
                  <c:v>22.8347833333334</c:v>
                </c:pt>
                <c:pt idx="3426">
                  <c:v>22.84145</c:v>
                </c:pt>
                <c:pt idx="3427">
                  <c:v>22.8481166666667</c:v>
                </c:pt>
                <c:pt idx="3428">
                  <c:v>22.8547833333334</c:v>
                </c:pt>
                <c:pt idx="3429">
                  <c:v>22.86145</c:v>
                </c:pt>
                <c:pt idx="3430">
                  <c:v>22.8681166666667</c:v>
                </c:pt>
                <c:pt idx="3431">
                  <c:v>22.8747833333334</c:v>
                </c:pt>
                <c:pt idx="3432">
                  <c:v>22.88145</c:v>
                </c:pt>
                <c:pt idx="3433">
                  <c:v>22.8881166666667</c:v>
                </c:pt>
                <c:pt idx="3434">
                  <c:v>22.8947833333334</c:v>
                </c:pt>
                <c:pt idx="3435">
                  <c:v>22.90145</c:v>
                </c:pt>
                <c:pt idx="3436">
                  <c:v>22.9081166666667</c:v>
                </c:pt>
                <c:pt idx="3437">
                  <c:v>22.9147833333334</c:v>
                </c:pt>
                <c:pt idx="3438">
                  <c:v>22.92145</c:v>
                </c:pt>
                <c:pt idx="3439">
                  <c:v>22.9281166666667</c:v>
                </c:pt>
                <c:pt idx="3440">
                  <c:v>22.9347833333334</c:v>
                </c:pt>
                <c:pt idx="3441">
                  <c:v>22.94145</c:v>
                </c:pt>
                <c:pt idx="3442">
                  <c:v>22.9481166666667</c:v>
                </c:pt>
                <c:pt idx="3443">
                  <c:v>22.9547833333334</c:v>
                </c:pt>
                <c:pt idx="3444">
                  <c:v>22.96145</c:v>
                </c:pt>
                <c:pt idx="3445">
                  <c:v>22.9681166666667</c:v>
                </c:pt>
                <c:pt idx="3446">
                  <c:v>22.9747833333334</c:v>
                </c:pt>
                <c:pt idx="3447">
                  <c:v>22.98145</c:v>
                </c:pt>
                <c:pt idx="3448">
                  <c:v>22.9881166666667</c:v>
                </c:pt>
                <c:pt idx="3449">
                  <c:v>22.9947833333334</c:v>
                </c:pt>
                <c:pt idx="3450">
                  <c:v>23.00145</c:v>
                </c:pt>
                <c:pt idx="3451">
                  <c:v>23.0081166666667</c:v>
                </c:pt>
                <c:pt idx="3452">
                  <c:v>23.0147833333334</c:v>
                </c:pt>
                <c:pt idx="3453">
                  <c:v>23.02145</c:v>
                </c:pt>
                <c:pt idx="3454">
                  <c:v>23.0281166666667</c:v>
                </c:pt>
                <c:pt idx="3455">
                  <c:v>23.0347833333334</c:v>
                </c:pt>
                <c:pt idx="3456">
                  <c:v>23.04145</c:v>
                </c:pt>
                <c:pt idx="3457">
                  <c:v>23.0481166666667</c:v>
                </c:pt>
                <c:pt idx="3458">
                  <c:v>23.0547833333334</c:v>
                </c:pt>
                <c:pt idx="3459">
                  <c:v>23.06145</c:v>
                </c:pt>
                <c:pt idx="3460">
                  <c:v>23.0681166666667</c:v>
                </c:pt>
                <c:pt idx="3461">
                  <c:v>23.0747833333334</c:v>
                </c:pt>
                <c:pt idx="3462">
                  <c:v>23.08145</c:v>
                </c:pt>
                <c:pt idx="3463">
                  <c:v>23.0881166666667</c:v>
                </c:pt>
                <c:pt idx="3464">
                  <c:v>23.0947833333334</c:v>
                </c:pt>
                <c:pt idx="3465">
                  <c:v>23.10145</c:v>
                </c:pt>
                <c:pt idx="3466">
                  <c:v>23.1081166666667</c:v>
                </c:pt>
                <c:pt idx="3467">
                  <c:v>23.1147833333334</c:v>
                </c:pt>
                <c:pt idx="3468">
                  <c:v>23.12145</c:v>
                </c:pt>
                <c:pt idx="3469">
                  <c:v>23.1281166666667</c:v>
                </c:pt>
                <c:pt idx="3470">
                  <c:v>23.1347833333334</c:v>
                </c:pt>
                <c:pt idx="3471">
                  <c:v>23.14145</c:v>
                </c:pt>
                <c:pt idx="3472">
                  <c:v>23.1481166666667</c:v>
                </c:pt>
                <c:pt idx="3473">
                  <c:v>23.1547833333334</c:v>
                </c:pt>
                <c:pt idx="3474">
                  <c:v>23.16145</c:v>
                </c:pt>
                <c:pt idx="3475">
                  <c:v>23.1681166666667</c:v>
                </c:pt>
                <c:pt idx="3476">
                  <c:v>23.1747833333334</c:v>
                </c:pt>
                <c:pt idx="3477">
                  <c:v>23.18145</c:v>
                </c:pt>
                <c:pt idx="3478">
                  <c:v>23.1881166666667</c:v>
                </c:pt>
                <c:pt idx="3479">
                  <c:v>23.1947833333334</c:v>
                </c:pt>
                <c:pt idx="3480">
                  <c:v>23.20145</c:v>
                </c:pt>
                <c:pt idx="3481">
                  <c:v>23.2081166666667</c:v>
                </c:pt>
                <c:pt idx="3482">
                  <c:v>23.2147833333334</c:v>
                </c:pt>
                <c:pt idx="3483">
                  <c:v>23.22145</c:v>
                </c:pt>
                <c:pt idx="3484">
                  <c:v>23.2281166666667</c:v>
                </c:pt>
                <c:pt idx="3485">
                  <c:v>23.2347833333334</c:v>
                </c:pt>
                <c:pt idx="3486">
                  <c:v>23.24145</c:v>
                </c:pt>
                <c:pt idx="3487">
                  <c:v>23.2481166666667</c:v>
                </c:pt>
                <c:pt idx="3488">
                  <c:v>23.2547833333334</c:v>
                </c:pt>
                <c:pt idx="3489">
                  <c:v>23.26145</c:v>
                </c:pt>
                <c:pt idx="3490">
                  <c:v>23.2681166666667</c:v>
                </c:pt>
                <c:pt idx="3491">
                  <c:v>23.2747833333334</c:v>
                </c:pt>
                <c:pt idx="3492">
                  <c:v>23.28145</c:v>
                </c:pt>
                <c:pt idx="3493">
                  <c:v>23.2881166666667</c:v>
                </c:pt>
                <c:pt idx="3494">
                  <c:v>23.2947833333334</c:v>
                </c:pt>
                <c:pt idx="3495">
                  <c:v>23.30145</c:v>
                </c:pt>
                <c:pt idx="3496">
                  <c:v>23.3081166666667</c:v>
                </c:pt>
                <c:pt idx="3497">
                  <c:v>23.3147833333334</c:v>
                </c:pt>
                <c:pt idx="3498">
                  <c:v>23.32145</c:v>
                </c:pt>
                <c:pt idx="3499">
                  <c:v>23.3281166666667</c:v>
                </c:pt>
                <c:pt idx="3500">
                  <c:v>23.3347833333334</c:v>
                </c:pt>
                <c:pt idx="3501">
                  <c:v>23.34145</c:v>
                </c:pt>
                <c:pt idx="3502">
                  <c:v>23.3481166666667</c:v>
                </c:pt>
                <c:pt idx="3503">
                  <c:v>23.3547833333334</c:v>
                </c:pt>
                <c:pt idx="3504">
                  <c:v>23.36145</c:v>
                </c:pt>
                <c:pt idx="3505">
                  <c:v>23.3681166666667</c:v>
                </c:pt>
                <c:pt idx="3506">
                  <c:v>23.3747833333334</c:v>
                </c:pt>
                <c:pt idx="3507">
                  <c:v>23.38145</c:v>
                </c:pt>
                <c:pt idx="3508">
                  <c:v>23.3881166666667</c:v>
                </c:pt>
                <c:pt idx="3509">
                  <c:v>23.3947833333334</c:v>
                </c:pt>
                <c:pt idx="3510">
                  <c:v>23.40145</c:v>
                </c:pt>
                <c:pt idx="3511">
                  <c:v>23.4081166666667</c:v>
                </c:pt>
                <c:pt idx="3512">
                  <c:v>23.4147833333334</c:v>
                </c:pt>
                <c:pt idx="3513">
                  <c:v>23.42145</c:v>
                </c:pt>
                <c:pt idx="3514">
                  <c:v>23.4281166666667</c:v>
                </c:pt>
                <c:pt idx="3515">
                  <c:v>23.4347833333334</c:v>
                </c:pt>
                <c:pt idx="3516">
                  <c:v>23.44145</c:v>
                </c:pt>
                <c:pt idx="3517">
                  <c:v>23.4481166666667</c:v>
                </c:pt>
                <c:pt idx="3518">
                  <c:v>23.4547833333334</c:v>
                </c:pt>
                <c:pt idx="3519">
                  <c:v>23.46145</c:v>
                </c:pt>
                <c:pt idx="3520">
                  <c:v>23.4681166666667</c:v>
                </c:pt>
                <c:pt idx="3521">
                  <c:v>23.4747833333334</c:v>
                </c:pt>
                <c:pt idx="3522">
                  <c:v>23.48145</c:v>
                </c:pt>
                <c:pt idx="3523">
                  <c:v>23.4881166666667</c:v>
                </c:pt>
                <c:pt idx="3524">
                  <c:v>23.4947833333334</c:v>
                </c:pt>
                <c:pt idx="3525">
                  <c:v>23.50145</c:v>
                </c:pt>
                <c:pt idx="3526">
                  <c:v>23.5081166666667</c:v>
                </c:pt>
                <c:pt idx="3527">
                  <c:v>23.5147833333334</c:v>
                </c:pt>
                <c:pt idx="3528">
                  <c:v>23.52145</c:v>
                </c:pt>
                <c:pt idx="3529">
                  <c:v>23.5281166666667</c:v>
                </c:pt>
                <c:pt idx="3530">
                  <c:v>23.5347833333334</c:v>
                </c:pt>
                <c:pt idx="3531">
                  <c:v>23.54145</c:v>
                </c:pt>
                <c:pt idx="3532">
                  <c:v>23.5481166666667</c:v>
                </c:pt>
                <c:pt idx="3533">
                  <c:v>23.5547833333334</c:v>
                </c:pt>
                <c:pt idx="3534">
                  <c:v>23.56145</c:v>
                </c:pt>
                <c:pt idx="3535">
                  <c:v>23.5681166666667</c:v>
                </c:pt>
                <c:pt idx="3536">
                  <c:v>23.5747833333334</c:v>
                </c:pt>
                <c:pt idx="3537">
                  <c:v>23.58145</c:v>
                </c:pt>
                <c:pt idx="3538">
                  <c:v>23.5881166666667</c:v>
                </c:pt>
                <c:pt idx="3539">
                  <c:v>23.5947833333334</c:v>
                </c:pt>
                <c:pt idx="3540">
                  <c:v>23.60145</c:v>
                </c:pt>
                <c:pt idx="3541">
                  <c:v>23.6081166666667</c:v>
                </c:pt>
                <c:pt idx="3542">
                  <c:v>23.6147833333334</c:v>
                </c:pt>
                <c:pt idx="3543">
                  <c:v>23.62145</c:v>
                </c:pt>
                <c:pt idx="3544">
                  <c:v>23.6281166666667</c:v>
                </c:pt>
                <c:pt idx="3545">
                  <c:v>23.6347833333334</c:v>
                </c:pt>
                <c:pt idx="3546">
                  <c:v>23.64145</c:v>
                </c:pt>
                <c:pt idx="3547">
                  <c:v>23.6481166666667</c:v>
                </c:pt>
                <c:pt idx="3548">
                  <c:v>23.6547833333334</c:v>
                </c:pt>
                <c:pt idx="3549">
                  <c:v>23.66145</c:v>
                </c:pt>
                <c:pt idx="3550">
                  <c:v>23.6681166666667</c:v>
                </c:pt>
                <c:pt idx="3551">
                  <c:v>23.6747833333334</c:v>
                </c:pt>
                <c:pt idx="3552">
                  <c:v>23.68145</c:v>
                </c:pt>
                <c:pt idx="3553">
                  <c:v>23.6881166666667</c:v>
                </c:pt>
                <c:pt idx="3554">
                  <c:v>23.6947833333334</c:v>
                </c:pt>
                <c:pt idx="3555">
                  <c:v>23.70145</c:v>
                </c:pt>
                <c:pt idx="3556">
                  <c:v>23.7081166666667</c:v>
                </c:pt>
                <c:pt idx="3557">
                  <c:v>23.7147833333334</c:v>
                </c:pt>
                <c:pt idx="3558">
                  <c:v>23.72145</c:v>
                </c:pt>
                <c:pt idx="3559">
                  <c:v>23.7281166666667</c:v>
                </c:pt>
                <c:pt idx="3560">
                  <c:v>23.7347833333334</c:v>
                </c:pt>
                <c:pt idx="3561">
                  <c:v>23.74145</c:v>
                </c:pt>
                <c:pt idx="3562">
                  <c:v>23.7481166666667</c:v>
                </c:pt>
                <c:pt idx="3563">
                  <c:v>23.7547833333334</c:v>
                </c:pt>
                <c:pt idx="3564">
                  <c:v>23.76145</c:v>
                </c:pt>
                <c:pt idx="3565">
                  <c:v>23.7681166666667</c:v>
                </c:pt>
                <c:pt idx="3566">
                  <c:v>23.7747833333334</c:v>
                </c:pt>
                <c:pt idx="3567">
                  <c:v>23.78145</c:v>
                </c:pt>
                <c:pt idx="3568">
                  <c:v>23.7881166666667</c:v>
                </c:pt>
                <c:pt idx="3569">
                  <c:v>23.7947833333334</c:v>
                </c:pt>
                <c:pt idx="3570">
                  <c:v>23.80145</c:v>
                </c:pt>
                <c:pt idx="3571">
                  <c:v>23.8081166666667</c:v>
                </c:pt>
                <c:pt idx="3572">
                  <c:v>23.8147833333334</c:v>
                </c:pt>
                <c:pt idx="3573">
                  <c:v>23.82145</c:v>
                </c:pt>
                <c:pt idx="3574">
                  <c:v>23.8281166666667</c:v>
                </c:pt>
                <c:pt idx="3575">
                  <c:v>23.8347833333334</c:v>
                </c:pt>
                <c:pt idx="3576">
                  <c:v>23.84145</c:v>
                </c:pt>
                <c:pt idx="3577">
                  <c:v>23.8481166666667</c:v>
                </c:pt>
                <c:pt idx="3578">
                  <c:v>23.8547833333334</c:v>
                </c:pt>
                <c:pt idx="3579">
                  <c:v>23.86145</c:v>
                </c:pt>
                <c:pt idx="3580">
                  <c:v>23.8681166666667</c:v>
                </c:pt>
                <c:pt idx="3581">
                  <c:v>23.8747833333334</c:v>
                </c:pt>
                <c:pt idx="3582">
                  <c:v>23.88145</c:v>
                </c:pt>
                <c:pt idx="3583">
                  <c:v>23.8881166666667</c:v>
                </c:pt>
                <c:pt idx="3584">
                  <c:v>23.8947833333334</c:v>
                </c:pt>
                <c:pt idx="3585">
                  <c:v>23.90145</c:v>
                </c:pt>
                <c:pt idx="3586">
                  <c:v>23.9081166666667</c:v>
                </c:pt>
                <c:pt idx="3587">
                  <c:v>23.9147833333334</c:v>
                </c:pt>
                <c:pt idx="3588">
                  <c:v>23.92145</c:v>
                </c:pt>
                <c:pt idx="3589">
                  <c:v>23.9281166666667</c:v>
                </c:pt>
                <c:pt idx="3590">
                  <c:v>23.9347833333334</c:v>
                </c:pt>
                <c:pt idx="3591">
                  <c:v>23.94145</c:v>
                </c:pt>
                <c:pt idx="3592">
                  <c:v>23.9481166666667</c:v>
                </c:pt>
                <c:pt idx="3593">
                  <c:v>23.9547833333334</c:v>
                </c:pt>
                <c:pt idx="3594">
                  <c:v>23.96145</c:v>
                </c:pt>
                <c:pt idx="3595">
                  <c:v>23.9681166666667</c:v>
                </c:pt>
                <c:pt idx="3596">
                  <c:v>23.9747833333334</c:v>
                </c:pt>
                <c:pt idx="3597">
                  <c:v>23.98145</c:v>
                </c:pt>
                <c:pt idx="3598">
                  <c:v>23.9881166666667</c:v>
                </c:pt>
                <c:pt idx="3599">
                  <c:v>23.9947833333334</c:v>
                </c:pt>
                <c:pt idx="3600">
                  <c:v>24.00145</c:v>
                </c:pt>
                <c:pt idx="3601">
                  <c:v>24.0081166666667</c:v>
                </c:pt>
                <c:pt idx="3602">
                  <c:v>24.0147833333334</c:v>
                </c:pt>
                <c:pt idx="3603">
                  <c:v>24.02145</c:v>
                </c:pt>
                <c:pt idx="3604">
                  <c:v>24.0281166666667</c:v>
                </c:pt>
                <c:pt idx="3605">
                  <c:v>24.0347833333334</c:v>
                </c:pt>
                <c:pt idx="3606">
                  <c:v>24.04145</c:v>
                </c:pt>
                <c:pt idx="3607">
                  <c:v>24.0481166666667</c:v>
                </c:pt>
                <c:pt idx="3608">
                  <c:v>24.0547833333334</c:v>
                </c:pt>
                <c:pt idx="3609">
                  <c:v>24.06145</c:v>
                </c:pt>
                <c:pt idx="3610">
                  <c:v>24.0681166666667</c:v>
                </c:pt>
                <c:pt idx="3611">
                  <c:v>24.0747833333334</c:v>
                </c:pt>
                <c:pt idx="3612">
                  <c:v>24.08145</c:v>
                </c:pt>
                <c:pt idx="3613">
                  <c:v>24.0881166666667</c:v>
                </c:pt>
                <c:pt idx="3614">
                  <c:v>24.0947833333334</c:v>
                </c:pt>
                <c:pt idx="3615">
                  <c:v>24.10145</c:v>
                </c:pt>
                <c:pt idx="3616">
                  <c:v>24.1081166666667</c:v>
                </c:pt>
                <c:pt idx="3617">
                  <c:v>24.1147833333334</c:v>
                </c:pt>
                <c:pt idx="3618">
                  <c:v>24.12145</c:v>
                </c:pt>
                <c:pt idx="3619">
                  <c:v>24.1281166666667</c:v>
                </c:pt>
                <c:pt idx="3620">
                  <c:v>24.1347833333334</c:v>
                </c:pt>
                <c:pt idx="3621">
                  <c:v>24.14145</c:v>
                </c:pt>
                <c:pt idx="3622">
                  <c:v>24.1481166666667</c:v>
                </c:pt>
                <c:pt idx="3623">
                  <c:v>24.1547833333334</c:v>
                </c:pt>
                <c:pt idx="3624">
                  <c:v>24.16145</c:v>
                </c:pt>
                <c:pt idx="3625">
                  <c:v>24.1681166666667</c:v>
                </c:pt>
                <c:pt idx="3626">
                  <c:v>24.1747833333334</c:v>
                </c:pt>
                <c:pt idx="3627">
                  <c:v>24.18145</c:v>
                </c:pt>
                <c:pt idx="3628">
                  <c:v>24.1881166666667</c:v>
                </c:pt>
                <c:pt idx="3629">
                  <c:v>24.1947833333334</c:v>
                </c:pt>
                <c:pt idx="3630">
                  <c:v>24.20145</c:v>
                </c:pt>
                <c:pt idx="3631">
                  <c:v>24.2081166666667</c:v>
                </c:pt>
                <c:pt idx="3632">
                  <c:v>24.2147833333334</c:v>
                </c:pt>
                <c:pt idx="3633">
                  <c:v>24.22145</c:v>
                </c:pt>
                <c:pt idx="3634">
                  <c:v>24.2281166666667</c:v>
                </c:pt>
                <c:pt idx="3635">
                  <c:v>24.2347833333334</c:v>
                </c:pt>
                <c:pt idx="3636">
                  <c:v>24.24145</c:v>
                </c:pt>
                <c:pt idx="3637">
                  <c:v>24.2481166666667</c:v>
                </c:pt>
                <c:pt idx="3638">
                  <c:v>24.2547833333334</c:v>
                </c:pt>
                <c:pt idx="3639">
                  <c:v>24.26145</c:v>
                </c:pt>
                <c:pt idx="3640">
                  <c:v>24.2681166666667</c:v>
                </c:pt>
                <c:pt idx="3641">
                  <c:v>24.2747833333334</c:v>
                </c:pt>
                <c:pt idx="3642">
                  <c:v>24.28145</c:v>
                </c:pt>
                <c:pt idx="3643">
                  <c:v>24.2881166666667</c:v>
                </c:pt>
                <c:pt idx="3644">
                  <c:v>24.2947833333334</c:v>
                </c:pt>
                <c:pt idx="3645">
                  <c:v>24.30145</c:v>
                </c:pt>
                <c:pt idx="3646">
                  <c:v>24.3081166666667</c:v>
                </c:pt>
                <c:pt idx="3647">
                  <c:v>24.3147833333334</c:v>
                </c:pt>
                <c:pt idx="3648">
                  <c:v>24.32145</c:v>
                </c:pt>
                <c:pt idx="3649">
                  <c:v>24.3281166666667</c:v>
                </c:pt>
                <c:pt idx="3650">
                  <c:v>24.3347833333334</c:v>
                </c:pt>
                <c:pt idx="3651">
                  <c:v>24.34145</c:v>
                </c:pt>
                <c:pt idx="3652">
                  <c:v>24.3481166666667</c:v>
                </c:pt>
                <c:pt idx="3653">
                  <c:v>24.3547833333334</c:v>
                </c:pt>
                <c:pt idx="3654">
                  <c:v>24.36145</c:v>
                </c:pt>
                <c:pt idx="3655">
                  <c:v>24.3681166666667</c:v>
                </c:pt>
                <c:pt idx="3656">
                  <c:v>24.3747833333334</c:v>
                </c:pt>
                <c:pt idx="3657">
                  <c:v>24.38145</c:v>
                </c:pt>
                <c:pt idx="3658">
                  <c:v>24.3881166666667</c:v>
                </c:pt>
                <c:pt idx="3659">
                  <c:v>24.3947833333334</c:v>
                </c:pt>
                <c:pt idx="3660">
                  <c:v>24.40145</c:v>
                </c:pt>
                <c:pt idx="3661">
                  <c:v>24.4081166666667</c:v>
                </c:pt>
                <c:pt idx="3662">
                  <c:v>24.4147833333334</c:v>
                </c:pt>
                <c:pt idx="3663">
                  <c:v>24.42145</c:v>
                </c:pt>
                <c:pt idx="3664">
                  <c:v>24.4281166666667</c:v>
                </c:pt>
                <c:pt idx="3665">
                  <c:v>24.4347833333334</c:v>
                </c:pt>
                <c:pt idx="3666">
                  <c:v>24.44145</c:v>
                </c:pt>
                <c:pt idx="3667">
                  <c:v>24.4481166666667</c:v>
                </c:pt>
                <c:pt idx="3668">
                  <c:v>24.4547833333334</c:v>
                </c:pt>
                <c:pt idx="3669">
                  <c:v>24.46145</c:v>
                </c:pt>
                <c:pt idx="3670">
                  <c:v>24.4681166666667</c:v>
                </c:pt>
                <c:pt idx="3671">
                  <c:v>24.4747833333334</c:v>
                </c:pt>
                <c:pt idx="3672">
                  <c:v>24.48145</c:v>
                </c:pt>
                <c:pt idx="3673">
                  <c:v>24.4881166666667</c:v>
                </c:pt>
                <c:pt idx="3674">
                  <c:v>24.4947833333334</c:v>
                </c:pt>
                <c:pt idx="3675">
                  <c:v>24.50145</c:v>
                </c:pt>
                <c:pt idx="3676">
                  <c:v>24.5081166666667</c:v>
                </c:pt>
                <c:pt idx="3677">
                  <c:v>24.5147833333334</c:v>
                </c:pt>
                <c:pt idx="3678">
                  <c:v>24.52145</c:v>
                </c:pt>
                <c:pt idx="3679">
                  <c:v>24.5281166666667</c:v>
                </c:pt>
                <c:pt idx="3680">
                  <c:v>24.5347833333334</c:v>
                </c:pt>
                <c:pt idx="3681">
                  <c:v>24.54145</c:v>
                </c:pt>
                <c:pt idx="3682">
                  <c:v>24.5481166666667</c:v>
                </c:pt>
                <c:pt idx="3683">
                  <c:v>24.5547833333334</c:v>
                </c:pt>
                <c:pt idx="3684">
                  <c:v>24.56145</c:v>
                </c:pt>
                <c:pt idx="3685">
                  <c:v>24.5681166666667</c:v>
                </c:pt>
                <c:pt idx="3686">
                  <c:v>24.5747833333334</c:v>
                </c:pt>
                <c:pt idx="3687">
                  <c:v>24.58145</c:v>
                </c:pt>
                <c:pt idx="3688">
                  <c:v>24.5881166666667</c:v>
                </c:pt>
                <c:pt idx="3689">
                  <c:v>24.5947833333334</c:v>
                </c:pt>
                <c:pt idx="3690">
                  <c:v>24.60145</c:v>
                </c:pt>
                <c:pt idx="3691">
                  <c:v>24.6081166666667</c:v>
                </c:pt>
                <c:pt idx="3692">
                  <c:v>24.6147833333334</c:v>
                </c:pt>
                <c:pt idx="3693">
                  <c:v>24.62145</c:v>
                </c:pt>
                <c:pt idx="3694">
                  <c:v>24.6281166666667</c:v>
                </c:pt>
                <c:pt idx="3695">
                  <c:v>24.6347833333334</c:v>
                </c:pt>
                <c:pt idx="3696">
                  <c:v>24.64145</c:v>
                </c:pt>
                <c:pt idx="3697">
                  <c:v>24.6481166666667</c:v>
                </c:pt>
                <c:pt idx="3698">
                  <c:v>24.6547833333334</c:v>
                </c:pt>
                <c:pt idx="3699">
                  <c:v>24.66145</c:v>
                </c:pt>
                <c:pt idx="3700">
                  <c:v>24.6681166666667</c:v>
                </c:pt>
                <c:pt idx="3701">
                  <c:v>24.6747833333334</c:v>
                </c:pt>
                <c:pt idx="3702">
                  <c:v>24.68145</c:v>
                </c:pt>
                <c:pt idx="3703">
                  <c:v>24.6881166666667</c:v>
                </c:pt>
                <c:pt idx="3704">
                  <c:v>24.6947833333334</c:v>
                </c:pt>
                <c:pt idx="3705">
                  <c:v>24.70145</c:v>
                </c:pt>
                <c:pt idx="3706">
                  <c:v>24.7081166666667</c:v>
                </c:pt>
                <c:pt idx="3707">
                  <c:v>24.7147833333334</c:v>
                </c:pt>
                <c:pt idx="3708">
                  <c:v>24.72145</c:v>
                </c:pt>
                <c:pt idx="3709">
                  <c:v>24.7281166666667</c:v>
                </c:pt>
                <c:pt idx="3710">
                  <c:v>24.7347833333334</c:v>
                </c:pt>
                <c:pt idx="3711">
                  <c:v>24.74145</c:v>
                </c:pt>
                <c:pt idx="3712">
                  <c:v>24.7481166666667</c:v>
                </c:pt>
                <c:pt idx="3713">
                  <c:v>24.7547833333334</c:v>
                </c:pt>
                <c:pt idx="3714">
                  <c:v>24.76145</c:v>
                </c:pt>
                <c:pt idx="3715">
                  <c:v>24.7681166666667</c:v>
                </c:pt>
                <c:pt idx="3716">
                  <c:v>24.7747833333334</c:v>
                </c:pt>
                <c:pt idx="3717">
                  <c:v>24.78145</c:v>
                </c:pt>
                <c:pt idx="3718">
                  <c:v>24.7881166666667</c:v>
                </c:pt>
                <c:pt idx="3719">
                  <c:v>24.7947833333334</c:v>
                </c:pt>
                <c:pt idx="3720">
                  <c:v>24.80145</c:v>
                </c:pt>
                <c:pt idx="3721">
                  <c:v>24.8081166666667</c:v>
                </c:pt>
                <c:pt idx="3722">
                  <c:v>24.8147833333334</c:v>
                </c:pt>
                <c:pt idx="3723">
                  <c:v>24.82145</c:v>
                </c:pt>
                <c:pt idx="3724">
                  <c:v>24.8281166666667</c:v>
                </c:pt>
                <c:pt idx="3725">
                  <c:v>24.8347833333334</c:v>
                </c:pt>
                <c:pt idx="3726">
                  <c:v>24.84145</c:v>
                </c:pt>
                <c:pt idx="3727">
                  <c:v>24.8481166666667</c:v>
                </c:pt>
                <c:pt idx="3728">
                  <c:v>24.8547833333334</c:v>
                </c:pt>
                <c:pt idx="3729">
                  <c:v>24.86145</c:v>
                </c:pt>
                <c:pt idx="3730">
                  <c:v>24.8681166666667</c:v>
                </c:pt>
                <c:pt idx="3731">
                  <c:v>24.8747833333334</c:v>
                </c:pt>
                <c:pt idx="3732">
                  <c:v>24.88145</c:v>
                </c:pt>
                <c:pt idx="3733">
                  <c:v>24.8881166666667</c:v>
                </c:pt>
                <c:pt idx="3734">
                  <c:v>24.8947833333334</c:v>
                </c:pt>
                <c:pt idx="3735">
                  <c:v>24.90145</c:v>
                </c:pt>
                <c:pt idx="3736">
                  <c:v>24.9081166666667</c:v>
                </c:pt>
                <c:pt idx="3737">
                  <c:v>24.9147833333334</c:v>
                </c:pt>
                <c:pt idx="3738">
                  <c:v>24.92145</c:v>
                </c:pt>
                <c:pt idx="3739">
                  <c:v>24.9281166666667</c:v>
                </c:pt>
                <c:pt idx="3740">
                  <c:v>24.9347833333334</c:v>
                </c:pt>
                <c:pt idx="3741">
                  <c:v>24.94145</c:v>
                </c:pt>
                <c:pt idx="3742">
                  <c:v>24.9481166666667</c:v>
                </c:pt>
                <c:pt idx="3743">
                  <c:v>24.9547833333334</c:v>
                </c:pt>
                <c:pt idx="3744">
                  <c:v>24.96145</c:v>
                </c:pt>
                <c:pt idx="3745">
                  <c:v>24.9681166666667</c:v>
                </c:pt>
                <c:pt idx="3746">
                  <c:v>24.9747833333334</c:v>
                </c:pt>
                <c:pt idx="3747">
                  <c:v>24.98145</c:v>
                </c:pt>
                <c:pt idx="3748">
                  <c:v>24.9881166666667</c:v>
                </c:pt>
                <c:pt idx="3749">
                  <c:v>24.9947833333334</c:v>
                </c:pt>
                <c:pt idx="3750">
                  <c:v>25.00145</c:v>
                </c:pt>
                <c:pt idx="3751">
                  <c:v>25.0081166666667</c:v>
                </c:pt>
                <c:pt idx="3752">
                  <c:v>25.0147833333334</c:v>
                </c:pt>
                <c:pt idx="3753">
                  <c:v>25.02145</c:v>
                </c:pt>
                <c:pt idx="3754">
                  <c:v>25.0281166666667</c:v>
                </c:pt>
                <c:pt idx="3755">
                  <c:v>25.0347833333334</c:v>
                </c:pt>
                <c:pt idx="3756">
                  <c:v>25.04145</c:v>
                </c:pt>
                <c:pt idx="3757">
                  <c:v>25.0481166666667</c:v>
                </c:pt>
                <c:pt idx="3758">
                  <c:v>25.0547833333334</c:v>
                </c:pt>
                <c:pt idx="3759">
                  <c:v>25.06145</c:v>
                </c:pt>
                <c:pt idx="3760">
                  <c:v>25.0681166666667</c:v>
                </c:pt>
                <c:pt idx="3761">
                  <c:v>25.0747833333334</c:v>
                </c:pt>
                <c:pt idx="3762">
                  <c:v>25.08145</c:v>
                </c:pt>
                <c:pt idx="3763">
                  <c:v>25.0881166666667</c:v>
                </c:pt>
                <c:pt idx="3764">
                  <c:v>25.0947833333334</c:v>
                </c:pt>
                <c:pt idx="3765">
                  <c:v>25.10145</c:v>
                </c:pt>
                <c:pt idx="3766">
                  <c:v>25.1081166666667</c:v>
                </c:pt>
                <c:pt idx="3767">
                  <c:v>25.1147833333334</c:v>
                </c:pt>
                <c:pt idx="3768">
                  <c:v>25.12145</c:v>
                </c:pt>
                <c:pt idx="3769">
                  <c:v>25.1281166666667</c:v>
                </c:pt>
                <c:pt idx="3770">
                  <c:v>25.1347833333334</c:v>
                </c:pt>
                <c:pt idx="3771">
                  <c:v>25.14145</c:v>
                </c:pt>
                <c:pt idx="3772">
                  <c:v>25.1481166666667</c:v>
                </c:pt>
                <c:pt idx="3773">
                  <c:v>25.1547833333334</c:v>
                </c:pt>
                <c:pt idx="3774">
                  <c:v>25.16145</c:v>
                </c:pt>
                <c:pt idx="3775">
                  <c:v>25.1681166666667</c:v>
                </c:pt>
                <c:pt idx="3776">
                  <c:v>25.1747833333334</c:v>
                </c:pt>
                <c:pt idx="3777">
                  <c:v>25.18145</c:v>
                </c:pt>
                <c:pt idx="3778">
                  <c:v>25.1881166666667</c:v>
                </c:pt>
                <c:pt idx="3779">
                  <c:v>25.1947833333334</c:v>
                </c:pt>
                <c:pt idx="3780">
                  <c:v>25.20145</c:v>
                </c:pt>
                <c:pt idx="3781">
                  <c:v>25.2081166666667</c:v>
                </c:pt>
                <c:pt idx="3782">
                  <c:v>25.2147833333334</c:v>
                </c:pt>
                <c:pt idx="3783">
                  <c:v>25.22145</c:v>
                </c:pt>
                <c:pt idx="3784">
                  <c:v>25.2281166666667</c:v>
                </c:pt>
                <c:pt idx="3785">
                  <c:v>25.2347833333334</c:v>
                </c:pt>
                <c:pt idx="3786">
                  <c:v>25.24145</c:v>
                </c:pt>
                <c:pt idx="3787">
                  <c:v>25.2481166666667</c:v>
                </c:pt>
                <c:pt idx="3788">
                  <c:v>25.2547833333334</c:v>
                </c:pt>
                <c:pt idx="3789">
                  <c:v>25.26145</c:v>
                </c:pt>
                <c:pt idx="3790">
                  <c:v>25.2681166666667</c:v>
                </c:pt>
                <c:pt idx="3791">
                  <c:v>25.2747833333334</c:v>
                </c:pt>
                <c:pt idx="3792">
                  <c:v>25.28145</c:v>
                </c:pt>
                <c:pt idx="3793">
                  <c:v>25.2881166666667</c:v>
                </c:pt>
                <c:pt idx="3794">
                  <c:v>25.2947833333334</c:v>
                </c:pt>
                <c:pt idx="3795">
                  <c:v>25.30145</c:v>
                </c:pt>
                <c:pt idx="3796">
                  <c:v>25.3081166666667</c:v>
                </c:pt>
                <c:pt idx="3797">
                  <c:v>25.3147833333334</c:v>
                </c:pt>
                <c:pt idx="3798">
                  <c:v>25.32145</c:v>
                </c:pt>
                <c:pt idx="3799">
                  <c:v>25.3281166666667</c:v>
                </c:pt>
                <c:pt idx="3800">
                  <c:v>25.3347833333334</c:v>
                </c:pt>
                <c:pt idx="3801">
                  <c:v>25.34145</c:v>
                </c:pt>
                <c:pt idx="3802">
                  <c:v>25.3481166666667</c:v>
                </c:pt>
                <c:pt idx="3803">
                  <c:v>25.3547833333334</c:v>
                </c:pt>
                <c:pt idx="3804">
                  <c:v>25.36145</c:v>
                </c:pt>
                <c:pt idx="3805">
                  <c:v>25.3681166666667</c:v>
                </c:pt>
                <c:pt idx="3806">
                  <c:v>25.3747833333334</c:v>
                </c:pt>
                <c:pt idx="3807">
                  <c:v>25.38145</c:v>
                </c:pt>
                <c:pt idx="3808">
                  <c:v>25.3881166666667</c:v>
                </c:pt>
                <c:pt idx="3809">
                  <c:v>25.3947833333334</c:v>
                </c:pt>
                <c:pt idx="3810">
                  <c:v>25.40145</c:v>
                </c:pt>
                <c:pt idx="3811">
                  <c:v>25.4081166666667</c:v>
                </c:pt>
                <c:pt idx="3812">
                  <c:v>25.4147833333334</c:v>
                </c:pt>
                <c:pt idx="3813">
                  <c:v>25.42145</c:v>
                </c:pt>
                <c:pt idx="3814">
                  <c:v>25.4281166666667</c:v>
                </c:pt>
                <c:pt idx="3815">
                  <c:v>25.4347833333334</c:v>
                </c:pt>
                <c:pt idx="3816">
                  <c:v>25.44145</c:v>
                </c:pt>
                <c:pt idx="3817">
                  <c:v>25.4481166666667</c:v>
                </c:pt>
                <c:pt idx="3818">
                  <c:v>25.4547833333334</c:v>
                </c:pt>
                <c:pt idx="3819">
                  <c:v>25.46145</c:v>
                </c:pt>
                <c:pt idx="3820">
                  <c:v>25.4681166666667</c:v>
                </c:pt>
                <c:pt idx="3821">
                  <c:v>25.4747833333334</c:v>
                </c:pt>
                <c:pt idx="3822">
                  <c:v>25.48145</c:v>
                </c:pt>
                <c:pt idx="3823">
                  <c:v>25.4881166666667</c:v>
                </c:pt>
                <c:pt idx="3824">
                  <c:v>25.4947833333334</c:v>
                </c:pt>
                <c:pt idx="3825">
                  <c:v>25.50145</c:v>
                </c:pt>
                <c:pt idx="3826">
                  <c:v>25.5081166666667</c:v>
                </c:pt>
                <c:pt idx="3827">
                  <c:v>25.5147833333334</c:v>
                </c:pt>
                <c:pt idx="3828">
                  <c:v>25.52145</c:v>
                </c:pt>
                <c:pt idx="3829">
                  <c:v>25.5281166666667</c:v>
                </c:pt>
                <c:pt idx="3830">
                  <c:v>25.5347833333334</c:v>
                </c:pt>
                <c:pt idx="3831">
                  <c:v>25.54145</c:v>
                </c:pt>
                <c:pt idx="3832">
                  <c:v>25.5481166666667</c:v>
                </c:pt>
                <c:pt idx="3833">
                  <c:v>25.5547833333334</c:v>
                </c:pt>
                <c:pt idx="3834">
                  <c:v>25.56145</c:v>
                </c:pt>
                <c:pt idx="3835">
                  <c:v>25.5681166666667</c:v>
                </c:pt>
                <c:pt idx="3836">
                  <c:v>25.5747833333334</c:v>
                </c:pt>
                <c:pt idx="3837">
                  <c:v>25.58145</c:v>
                </c:pt>
                <c:pt idx="3838">
                  <c:v>25.5881166666667</c:v>
                </c:pt>
                <c:pt idx="3839">
                  <c:v>25.5947833333334</c:v>
                </c:pt>
                <c:pt idx="3840">
                  <c:v>25.60145</c:v>
                </c:pt>
                <c:pt idx="3841">
                  <c:v>25.6081166666667</c:v>
                </c:pt>
                <c:pt idx="3842">
                  <c:v>25.6147833333334</c:v>
                </c:pt>
                <c:pt idx="3843">
                  <c:v>25.62145</c:v>
                </c:pt>
                <c:pt idx="3844">
                  <c:v>25.6281166666667</c:v>
                </c:pt>
                <c:pt idx="3845">
                  <c:v>25.6347833333334</c:v>
                </c:pt>
                <c:pt idx="3846">
                  <c:v>25.64145</c:v>
                </c:pt>
                <c:pt idx="3847">
                  <c:v>25.6481166666667</c:v>
                </c:pt>
                <c:pt idx="3848">
                  <c:v>25.6547833333334</c:v>
                </c:pt>
                <c:pt idx="3849">
                  <c:v>25.66145</c:v>
                </c:pt>
                <c:pt idx="3850">
                  <c:v>25.6681166666667</c:v>
                </c:pt>
                <c:pt idx="3851">
                  <c:v>25.6747833333334</c:v>
                </c:pt>
                <c:pt idx="3852">
                  <c:v>25.68145</c:v>
                </c:pt>
                <c:pt idx="3853">
                  <c:v>25.6881166666667</c:v>
                </c:pt>
                <c:pt idx="3854">
                  <c:v>25.6947833333334</c:v>
                </c:pt>
                <c:pt idx="3855">
                  <c:v>25.70145</c:v>
                </c:pt>
                <c:pt idx="3856">
                  <c:v>25.7081166666667</c:v>
                </c:pt>
                <c:pt idx="3857">
                  <c:v>25.7147833333334</c:v>
                </c:pt>
                <c:pt idx="3858">
                  <c:v>25.72145</c:v>
                </c:pt>
                <c:pt idx="3859">
                  <c:v>25.7281166666667</c:v>
                </c:pt>
                <c:pt idx="3860">
                  <c:v>25.7347833333334</c:v>
                </c:pt>
                <c:pt idx="3861">
                  <c:v>25.74145</c:v>
                </c:pt>
                <c:pt idx="3862">
                  <c:v>25.7481166666667</c:v>
                </c:pt>
                <c:pt idx="3863">
                  <c:v>25.7547833333334</c:v>
                </c:pt>
                <c:pt idx="3864">
                  <c:v>25.76145</c:v>
                </c:pt>
                <c:pt idx="3865">
                  <c:v>25.7681166666667</c:v>
                </c:pt>
                <c:pt idx="3866">
                  <c:v>25.7747833333334</c:v>
                </c:pt>
                <c:pt idx="3867">
                  <c:v>25.78145</c:v>
                </c:pt>
                <c:pt idx="3868">
                  <c:v>25.7881166666667</c:v>
                </c:pt>
                <c:pt idx="3869">
                  <c:v>25.7947833333334</c:v>
                </c:pt>
                <c:pt idx="3870">
                  <c:v>25.80145</c:v>
                </c:pt>
                <c:pt idx="3871">
                  <c:v>25.8081166666667</c:v>
                </c:pt>
                <c:pt idx="3872">
                  <c:v>25.8147833333334</c:v>
                </c:pt>
                <c:pt idx="3873">
                  <c:v>25.82145</c:v>
                </c:pt>
                <c:pt idx="3874">
                  <c:v>25.8281166666667</c:v>
                </c:pt>
                <c:pt idx="3875">
                  <c:v>25.8347833333334</c:v>
                </c:pt>
                <c:pt idx="3876">
                  <c:v>25.84145</c:v>
                </c:pt>
                <c:pt idx="3877">
                  <c:v>25.8481166666667</c:v>
                </c:pt>
                <c:pt idx="3878">
                  <c:v>25.8547833333334</c:v>
                </c:pt>
                <c:pt idx="3879">
                  <c:v>25.86145</c:v>
                </c:pt>
                <c:pt idx="3880">
                  <c:v>25.8681166666667</c:v>
                </c:pt>
                <c:pt idx="3881">
                  <c:v>25.8747833333334</c:v>
                </c:pt>
                <c:pt idx="3882">
                  <c:v>25.88145</c:v>
                </c:pt>
                <c:pt idx="3883">
                  <c:v>25.8881166666667</c:v>
                </c:pt>
                <c:pt idx="3884">
                  <c:v>25.8947833333334</c:v>
                </c:pt>
                <c:pt idx="3885">
                  <c:v>25.90145</c:v>
                </c:pt>
                <c:pt idx="3886">
                  <c:v>25.9081166666667</c:v>
                </c:pt>
                <c:pt idx="3887">
                  <c:v>25.9147833333334</c:v>
                </c:pt>
                <c:pt idx="3888">
                  <c:v>25.92145</c:v>
                </c:pt>
                <c:pt idx="3889">
                  <c:v>25.9281166666667</c:v>
                </c:pt>
                <c:pt idx="3890">
                  <c:v>25.9347833333334</c:v>
                </c:pt>
                <c:pt idx="3891">
                  <c:v>25.94145</c:v>
                </c:pt>
                <c:pt idx="3892">
                  <c:v>25.9481166666667</c:v>
                </c:pt>
                <c:pt idx="3893">
                  <c:v>25.9547833333334</c:v>
                </c:pt>
                <c:pt idx="3894">
                  <c:v>25.96145</c:v>
                </c:pt>
                <c:pt idx="3895">
                  <c:v>25.9681166666667</c:v>
                </c:pt>
                <c:pt idx="3896">
                  <c:v>25.9747833333334</c:v>
                </c:pt>
                <c:pt idx="3897">
                  <c:v>25.98145</c:v>
                </c:pt>
                <c:pt idx="3898">
                  <c:v>25.9881166666667</c:v>
                </c:pt>
                <c:pt idx="3899">
                  <c:v>25.9947833333334</c:v>
                </c:pt>
                <c:pt idx="3900">
                  <c:v>26.00145</c:v>
                </c:pt>
                <c:pt idx="3901">
                  <c:v>26.0081166666667</c:v>
                </c:pt>
                <c:pt idx="3902">
                  <c:v>26.0147833333334</c:v>
                </c:pt>
                <c:pt idx="3903">
                  <c:v>26.02145</c:v>
                </c:pt>
                <c:pt idx="3904">
                  <c:v>26.0281166666667</c:v>
                </c:pt>
                <c:pt idx="3905">
                  <c:v>26.0347833333334</c:v>
                </c:pt>
                <c:pt idx="3906">
                  <c:v>26.04145</c:v>
                </c:pt>
                <c:pt idx="3907">
                  <c:v>26.0481166666667</c:v>
                </c:pt>
                <c:pt idx="3908">
                  <c:v>26.0547833333334</c:v>
                </c:pt>
                <c:pt idx="3909">
                  <c:v>26.06145</c:v>
                </c:pt>
                <c:pt idx="3910">
                  <c:v>26.0681166666667</c:v>
                </c:pt>
                <c:pt idx="3911">
                  <c:v>26.0747833333334</c:v>
                </c:pt>
                <c:pt idx="3912">
                  <c:v>26.08145</c:v>
                </c:pt>
                <c:pt idx="3913">
                  <c:v>26.0881166666667</c:v>
                </c:pt>
                <c:pt idx="3914">
                  <c:v>26.0947833333334</c:v>
                </c:pt>
                <c:pt idx="3915">
                  <c:v>26.10145</c:v>
                </c:pt>
                <c:pt idx="3916">
                  <c:v>26.1081166666667</c:v>
                </c:pt>
                <c:pt idx="3917">
                  <c:v>26.1147833333334</c:v>
                </c:pt>
                <c:pt idx="3918">
                  <c:v>26.12145</c:v>
                </c:pt>
                <c:pt idx="3919">
                  <c:v>26.1281166666667</c:v>
                </c:pt>
                <c:pt idx="3920">
                  <c:v>26.1347833333334</c:v>
                </c:pt>
                <c:pt idx="3921">
                  <c:v>26.14145</c:v>
                </c:pt>
                <c:pt idx="3922">
                  <c:v>26.1481166666667</c:v>
                </c:pt>
                <c:pt idx="3923">
                  <c:v>26.1547833333334</c:v>
                </c:pt>
                <c:pt idx="3924">
                  <c:v>26.16145</c:v>
                </c:pt>
                <c:pt idx="3925">
                  <c:v>26.1681166666667</c:v>
                </c:pt>
                <c:pt idx="3926">
                  <c:v>26.1747833333334</c:v>
                </c:pt>
                <c:pt idx="3927">
                  <c:v>26.18145</c:v>
                </c:pt>
                <c:pt idx="3928">
                  <c:v>26.1881166666667</c:v>
                </c:pt>
                <c:pt idx="3929">
                  <c:v>26.1947833333334</c:v>
                </c:pt>
                <c:pt idx="3930">
                  <c:v>26.20145</c:v>
                </c:pt>
                <c:pt idx="3931">
                  <c:v>26.2081166666667</c:v>
                </c:pt>
                <c:pt idx="3932">
                  <c:v>26.2147833333334</c:v>
                </c:pt>
                <c:pt idx="3933">
                  <c:v>26.22145</c:v>
                </c:pt>
                <c:pt idx="3934">
                  <c:v>26.2281166666667</c:v>
                </c:pt>
                <c:pt idx="3935">
                  <c:v>26.2347833333334</c:v>
                </c:pt>
                <c:pt idx="3936">
                  <c:v>26.24145</c:v>
                </c:pt>
                <c:pt idx="3937">
                  <c:v>26.2481166666667</c:v>
                </c:pt>
                <c:pt idx="3938">
                  <c:v>26.2547833333334</c:v>
                </c:pt>
                <c:pt idx="3939">
                  <c:v>26.26145</c:v>
                </c:pt>
                <c:pt idx="3940">
                  <c:v>26.2681166666667</c:v>
                </c:pt>
                <c:pt idx="3941">
                  <c:v>26.2747833333334</c:v>
                </c:pt>
                <c:pt idx="3942">
                  <c:v>26.28145</c:v>
                </c:pt>
                <c:pt idx="3943">
                  <c:v>26.2881166666667</c:v>
                </c:pt>
                <c:pt idx="3944">
                  <c:v>26.2947833333334</c:v>
                </c:pt>
                <c:pt idx="3945">
                  <c:v>26.30145</c:v>
                </c:pt>
                <c:pt idx="3946">
                  <c:v>26.3081166666667</c:v>
                </c:pt>
                <c:pt idx="3947">
                  <c:v>26.3147833333334</c:v>
                </c:pt>
                <c:pt idx="3948">
                  <c:v>26.32145</c:v>
                </c:pt>
                <c:pt idx="3949">
                  <c:v>26.3281166666667</c:v>
                </c:pt>
                <c:pt idx="3950">
                  <c:v>26.3347833333334</c:v>
                </c:pt>
                <c:pt idx="3951">
                  <c:v>26.34145</c:v>
                </c:pt>
                <c:pt idx="3952">
                  <c:v>26.3481166666667</c:v>
                </c:pt>
                <c:pt idx="3953">
                  <c:v>26.3547833333334</c:v>
                </c:pt>
                <c:pt idx="3954">
                  <c:v>26.36145</c:v>
                </c:pt>
                <c:pt idx="3955">
                  <c:v>26.3681166666667</c:v>
                </c:pt>
                <c:pt idx="3956">
                  <c:v>26.3747833333334</c:v>
                </c:pt>
                <c:pt idx="3957">
                  <c:v>26.38145</c:v>
                </c:pt>
                <c:pt idx="3958">
                  <c:v>26.3881166666667</c:v>
                </c:pt>
                <c:pt idx="3959">
                  <c:v>26.3947833333334</c:v>
                </c:pt>
                <c:pt idx="3960">
                  <c:v>26.40145</c:v>
                </c:pt>
                <c:pt idx="3961">
                  <c:v>26.4081166666667</c:v>
                </c:pt>
                <c:pt idx="3962">
                  <c:v>26.4147833333334</c:v>
                </c:pt>
                <c:pt idx="3963">
                  <c:v>26.42145</c:v>
                </c:pt>
                <c:pt idx="3964">
                  <c:v>26.4281166666667</c:v>
                </c:pt>
                <c:pt idx="3965">
                  <c:v>26.4347833333334</c:v>
                </c:pt>
                <c:pt idx="3966">
                  <c:v>26.44145</c:v>
                </c:pt>
                <c:pt idx="3967">
                  <c:v>26.4481166666667</c:v>
                </c:pt>
                <c:pt idx="3968">
                  <c:v>26.4547833333334</c:v>
                </c:pt>
                <c:pt idx="3969">
                  <c:v>26.46145</c:v>
                </c:pt>
                <c:pt idx="3970">
                  <c:v>26.4681166666667</c:v>
                </c:pt>
                <c:pt idx="3971">
                  <c:v>26.4747833333334</c:v>
                </c:pt>
                <c:pt idx="3972">
                  <c:v>26.48145</c:v>
                </c:pt>
                <c:pt idx="3973">
                  <c:v>26.4881166666667</c:v>
                </c:pt>
                <c:pt idx="3974">
                  <c:v>26.4947833333334</c:v>
                </c:pt>
                <c:pt idx="3975">
                  <c:v>26.50145</c:v>
                </c:pt>
                <c:pt idx="3976">
                  <c:v>26.5081166666667</c:v>
                </c:pt>
                <c:pt idx="3977">
                  <c:v>26.5147833333334</c:v>
                </c:pt>
                <c:pt idx="3978">
                  <c:v>26.52145</c:v>
                </c:pt>
                <c:pt idx="3979">
                  <c:v>26.5281166666667</c:v>
                </c:pt>
                <c:pt idx="3980">
                  <c:v>26.5347833333334</c:v>
                </c:pt>
                <c:pt idx="3981">
                  <c:v>26.54145</c:v>
                </c:pt>
                <c:pt idx="3982">
                  <c:v>26.5481166666667</c:v>
                </c:pt>
                <c:pt idx="3983">
                  <c:v>26.5547833333334</c:v>
                </c:pt>
                <c:pt idx="3984">
                  <c:v>26.56145</c:v>
                </c:pt>
                <c:pt idx="3985">
                  <c:v>26.5681166666667</c:v>
                </c:pt>
                <c:pt idx="3986">
                  <c:v>26.5747833333334</c:v>
                </c:pt>
                <c:pt idx="3987">
                  <c:v>26.58145</c:v>
                </c:pt>
                <c:pt idx="3988">
                  <c:v>26.5881166666667</c:v>
                </c:pt>
                <c:pt idx="3989">
                  <c:v>26.5947833333334</c:v>
                </c:pt>
                <c:pt idx="3990">
                  <c:v>26.60145</c:v>
                </c:pt>
                <c:pt idx="3991">
                  <c:v>26.6081166666667</c:v>
                </c:pt>
                <c:pt idx="3992">
                  <c:v>26.6147833333334</c:v>
                </c:pt>
                <c:pt idx="3993">
                  <c:v>26.62145</c:v>
                </c:pt>
                <c:pt idx="3994">
                  <c:v>26.6281166666667</c:v>
                </c:pt>
                <c:pt idx="3995">
                  <c:v>26.6347833333334</c:v>
                </c:pt>
                <c:pt idx="3996">
                  <c:v>26.64145</c:v>
                </c:pt>
                <c:pt idx="3997">
                  <c:v>26.6481166666667</c:v>
                </c:pt>
                <c:pt idx="3998">
                  <c:v>26.6547833333334</c:v>
                </c:pt>
                <c:pt idx="3999">
                  <c:v>26.66145</c:v>
                </c:pt>
                <c:pt idx="4000">
                  <c:v>26.6681166666667</c:v>
                </c:pt>
                <c:pt idx="4001">
                  <c:v>26.6747833333334</c:v>
                </c:pt>
                <c:pt idx="4002">
                  <c:v>26.68145</c:v>
                </c:pt>
                <c:pt idx="4003">
                  <c:v>26.6881166666667</c:v>
                </c:pt>
                <c:pt idx="4004">
                  <c:v>26.6947833333334</c:v>
                </c:pt>
                <c:pt idx="4005">
                  <c:v>26.70145</c:v>
                </c:pt>
                <c:pt idx="4006">
                  <c:v>26.7081166666667</c:v>
                </c:pt>
                <c:pt idx="4007">
                  <c:v>26.7147833333334</c:v>
                </c:pt>
                <c:pt idx="4008">
                  <c:v>26.72145</c:v>
                </c:pt>
                <c:pt idx="4009">
                  <c:v>26.7281166666667</c:v>
                </c:pt>
                <c:pt idx="4010">
                  <c:v>26.7347833333334</c:v>
                </c:pt>
                <c:pt idx="4011">
                  <c:v>26.74145</c:v>
                </c:pt>
                <c:pt idx="4012">
                  <c:v>26.7481166666667</c:v>
                </c:pt>
                <c:pt idx="4013">
                  <c:v>26.7547833333334</c:v>
                </c:pt>
                <c:pt idx="4014">
                  <c:v>26.76145</c:v>
                </c:pt>
                <c:pt idx="4015">
                  <c:v>26.7681166666667</c:v>
                </c:pt>
                <c:pt idx="4016">
                  <c:v>26.7747833333334</c:v>
                </c:pt>
                <c:pt idx="4017">
                  <c:v>26.78145</c:v>
                </c:pt>
                <c:pt idx="4018">
                  <c:v>26.7881166666667</c:v>
                </c:pt>
                <c:pt idx="4019">
                  <c:v>26.7947833333334</c:v>
                </c:pt>
                <c:pt idx="4020">
                  <c:v>26.80145</c:v>
                </c:pt>
                <c:pt idx="4021">
                  <c:v>26.8081166666667</c:v>
                </c:pt>
                <c:pt idx="4022">
                  <c:v>26.8147833333334</c:v>
                </c:pt>
                <c:pt idx="4023">
                  <c:v>26.82145</c:v>
                </c:pt>
                <c:pt idx="4024">
                  <c:v>26.8281166666667</c:v>
                </c:pt>
                <c:pt idx="4025">
                  <c:v>26.8347833333334</c:v>
                </c:pt>
                <c:pt idx="4026">
                  <c:v>26.84145</c:v>
                </c:pt>
                <c:pt idx="4027">
                  <c:v>26.8481166666667</c:v>
                </c:pt>
                <c:pt idx="4028">
                  <c:v>26.8547833333334</c:v>
                </c:pt>
                <c:pt idx="4029">
                  <c:v>26.86145</c:v>
                </c:pt>
                <c:pt idx="4030">
                  <c:v>26.8681166666667</c:v>
                </c:pt>
                <c:pt idx="4031">
                  <c:v>26.8747833333334</c:v>
                </c:pt>
                <c:pt idx="4032">
                  <c:v>26.88145</c:v>
                </c:pt>
                <c:pt idx="4033">
                  <c:v>26.8881166666667</c:v>
                </c:pt>
                <c:pt idx="4034">
                  <c:v>26.8947833333334</c:v>
                </c:pt>
                <c:pt idx="4035">
                  <c:v>26.90145</c:v>
                </c:pt>
                <c:pt idx="4036">
                  <c:v>26.9081166666667</c:v>
                </c:pt>
                <c:pt idx="4037">
                  <c:v>26.9147833333334</c:v>
                </c:pt>
                <c:pt idx="4038">
                  <c:v>26.92145</c:v>
                </c:pt>
                <c:pt idx="4039">
                  <c:v>26.9281166666667</c:v>
                </c:pt>
                <c:pt idx="4040">
                  <c:v>26.9347833333334</c:v>
                </c:pt>
                <c:pt idx="4041">
                  <c:v>26.94145</c:v>
                </c:pt>
                <c:pt idx="4042">
                  <c:v>26.9481166666667</c:v>
                </c:pt>
                <c:pt idx="4043">
                  <c:v>26.9547833333334</c:v>
                </c:pt>
                <c:pt idx="4044">
                  <c:v>26.96145</c:v>
                </c:pt>
                <c:pt idx="4045">
                  <c:v>26.9681166666667</c:v>
                </c:pt>
                <c:pt idx="4046">
                  <c:v>26.9747833333334</c:v>
                </c:pt>
                <c:pt idx="4047">
                  <c:v>26.98145</c:v>
                </c:pt>
                <c:pt idx="4048">
                  <c:v>26.9881166666667</c:v>
                </c:pt>
                <c:pt idx="4049">
                  <c:v>26.9947833333334</c:v>
                </c:pt>
                <c:pt idx="4050">
                  <c:v>27.00145</c:v>
                </c:pt>
                <c:pt idx="4051">
                  <c:v>27.0081166666667</c:v>
                </c:pt>
                <c:pt idx="4052">
                  <c:v>27.0147833333334</c:v>
                </c:pt>
                <c:pt idx="4053">
                  <c:v>27.02145</c:v>
                </c:pt>
                <c:pt idx="4054">
                  <c:v>27.0281166666667</c:v>
                </c:pt>
                <c:pt idx="4055">
                  <c:v>27.0347833333334</c:v>
                </c:pt>
                <c:pt idx="4056">
                  <c:v>27.04145</c:v>
                </c:pt>
                <c:pt idx="4057">
                  <c:v>27.0481166666667</c:v>
                </c:pt>
                <c:pt idx="4058">
                  <c:v>27.0547833333334</c:v>
                </c:pt>
                <c:pt idx="4059">
                  <c:v>27.06145</c:v>
                </c:pt>
                <c:pt idx="4060">
                  <c:v>27.0681166666667</c:v>
                </c:pt>
                <c:pt idx="4061">
                  <c:v>27.0747833333334</c:v>
                </c:pt>
                <c:pt idx="4062">
                  <c:v>27.08145</c:v>
                </c:pt>
                <c:pt idx="4063">
                  <c:v>27.0881166666667</c:v>
                </c:pt>
                <c:pt idx="4064">
                  <c:v>27.0947833333334</c:v>
                </c:pt>
                <c:pt idx="4065">
                  <c:v>27.10145</c:v>
                </c:pt>
                <c:pt idx="4066">
                  <c:v>27.1081166666667</c:v>
                </c:pt>
                <c:pt idx="4067">
                  <c:v>27.1147833333334</c:v>
                </c:pt>
                <c:pt idx="4068">
                  <c:v>27.12145</c:v>
                </c:pt>
                <c:pt idx="4069">
                  <c:v>27.1281166666667</c:v>
                </c:pt>
                <c:pt idx="4070">
                  <c:v>27.1347833333334</c:v>
                </c:pt>
                <c:pt idx="4071">
                  <c:v>27.14145</c:v>
                </c:pt>
                <c:pt idx="4072">
                  <c:v>27.1481166666667</c:v>
                </c:pt>
                <c:pt idx="4073">
                  <c:v>27.1547833333334</c:v>
                </c:pt>
                <c:pt idx="4074">
                  <c:v>27.16145</c:v>
                </c:pt>
                <c:pt idx="4075">
                  <c:v>27.1681166666667</c:v>
                </c:pt>
                <c:pt idx="4076">
                  <c:v>27.1747833333334</c:v>
                </c:pt>
                <c:pt idx="4077">
                  <c:v>27.18145</c:v>
                </c:pt>
                <c:pt idx="4078">
                  <c:v>27.1881166666667</c:v>
                </c:pt>
                <c:pt idx="4079">
                  <c:v>27.1947833333334</c:v>
                </c:pt>
                <c:pt idx="4080">
                  <c:v>27.20145</c:v>
                </c:pt>
                <c:pt idx="4081">
                  <c:v>27.2081166666667</c:v>
                </c:pt>
                <c:pt idx="4082">
                  <c:v>27.2147833333334</c:v>
                </c:pt>
                <c:pt idx="4083">
                  <c:v>27.22145</c:v>
                </c:pt>
                <c:pt idx="4084">
                  <c:v>27.2281166666667</c:v>
                </c:pt>
                <c:pt idx="4085">
                  <c:v>27.2347833333334</c:v>
                </c:pt>
                <c:pt idx="4086">
                  <c:v>27.24145</c:v>
                </c:pt>
                <c:pt idx="4087">
                  <c:v>27.2481166666667</c:v>
                </c:pt>
                <c:pt idx="4088">
                  <c:v>27.2547833333334</c:v>
                </c:pt>
                <c:pt idx="4089">
                  <c:v>27.26145</c:v>
                </c:pt>
                <c:pt idx="4090">
                  <c:v>27.2681166666667</c:v>
                </c:pt>
                <c:pt idx="4091">
                  <c:v>27.2747833333334</c:v>
                </c:pt>
                <c:pt idx="4092">
                  <c:v>27.28145</c:v>
                </c:pt>
                <c:pt idx="4093">
                  <c:v>27.2881166666667</c:v>
                </c:pt>
                <c:pt idx="4094">
                  <c:v>27.2947833333334</c:v>
                </c:pt>
                <c:pt idx="4095">
                  <c:v>27.30145</c:v>
                </c:pt>
                <c:pt idx="4096">
                  <c:v>27.3081166666667</c:v>
                </c:pt>
                <c:pt idx="4097">
                  <c:v>27.3147833333334</c:v>
                </c:pt>
                <c:pt idx="4098">
                  <c:v>27.32145</c:v>
                </c:pt>
                <c:pt idx="4099">
                  <c:v>27.3281166666667</c:v>
                </c:pt>
                <c:pt idx="4100">
                  <c:v>27.3347833333334</c:v>
                </c:pt>
                <c:pt idx="4101">
                  <c:v>27.34145</c:v>
                </c:pt>
                <c:pt idx="4102">
                  <c:v>27.3481166666667</c:v>
                </c:pt>
                <c:pt idx="4103">
                  <c:v>27.3547833333334</c:v>
                </c:pt>
                <c:pt idx="4104">
                  <c:v>27.36145</c:v>
                </c:pt>
                <c:pt idx="4105">
                  <c:v>27.3681166666667</c:v>
                </c:pt>
                <c:pt idx="4106">
                  <c:v>27.3747833333334</c:v>
                </c:pt>
                <c:pt idx="4107">
                  <c:v>27.38145</c:v>
                </c:pt>
                <c:pt idx="4108">
                  <c:v>27.3881166666667</c:v>
                </c:pt>
                <c:pt idx="4109">
                  <c:v>27.3947833333334</c:v>
                </c:pt>
                <c:pt idx="4110">
                  <c:v>27.40145</c:v>
                </c:pt>
                <c:pt idx="4111">
                  <c:v>27.4081166666667</c:v>
                </c:pt>
                <c:pt idx="4112">
                  <c:v>27.4147833333334</c:v>
                </c:pt>
                <c:pt idx="4113">
                  <c:v>27.42145</c:v>
                </c:pt>
                <c:pt idx="4114">
                  <c:v>27.4281166666667</c:v>
                </c:pt>
                <c:pt idx="4115">
                  <c:v>27.4347833333334</c:v>
                </c:pt>
                <c:pt idx="4116">
                  <c:v>27.44145</c:v>
                </c:pt>
                <c:pt idx="4117">
                  <c:v>27.4481166666667</c:v>
                </c:pt>
                <c:pt idx="4118">
                  <c:v>27.4547833333334</c:v>
                </c:pt>
                <c:pt idx="4119">
                  <c:v>27.46145</c:v>
                </c:pt>
                <c:pt idx="4120">
                  <c:v>27.4681166666667</c:v>
                </c:pt>
                <c:pt idx="4121">
                  <c:v>27.4747833333334</c:v>
                </c:pt>
                <c:pt idx="4122">
                  <c:v>27.48145</c:v>
                </c:pt>
                <c:pt idx="4123">
                  <c:v>27.4881166666667</c:v>
                </c:pt>
                <c:pt idx="4124">
                  <c:v>27.4947833333334</c:v>
                </c:pt>
                <c:pt idx="4125">
                  <c:v>27.50145</c:v>
                </c:pt>
                <c:pt idx="4126">
                  <c:v>27.5081166666667</c:v>
                </c:pt>
                <c:pt idx="4127">
                  <c:v>27.5147833333334</c:v>
                </c:pt>
                <c:pt idx="4128">
                  <c:v>27.52145</c:v>
                </c:pt>
                <c:pt idx="4129">
                  <c:v>27.5281166666667</c:v>
                </c:pt>
                <c:pt idx="4130">
                  <c:v>27.5347833333334</c:v>
                </c:pt>
                <c:pt idx="4131">
                  <c:v>27.54145</c:v>
                </c:pt>
                <c:pt idx="4132">
                  <c:v>27.5481166666667</c:v>
                </c:pt>
                <c:pt idx="4133">
                  <c:v>27.5547833333334</c:v>
                </c:pt>
                <c:pt idx="4134">
                  <c:v>27.56145</c:v>
                </c:pt>
                <c:pt idx="4135">
                  <c:v>27.5681166666667</c:v>
                </c:pt>
                <c:pt idx="4136">
                  <c:v>27.5747833333334</c:v>
                </c:pt>
                <c:pt idx="4137">
                  <c:v>27.58145</c:v>
                </c:pt>
                <c:pt idx="4138">
                  <c:v>27.5881166666667</c:v>
                </c:pt>
                <c:pt idx="4139">
                  <c:v>27.5947833333334</c:v>
                </c:pt>
                <c:pt idx="4140">
                  <c:v>27.60145</c:v>
                </c:pt>
                <c:pt idx="4141">
                  <c:v>27.6081166666667</c:v>
                </c:pt>
                <c:pt idx="4142">
                  <c:v>27.6147833333334</c:v>
                </c:pt>
                <c:pt idx="4143">
                  <c:v>27.62145</c:v>
                </c:pt>
                <c:pt idx="4144">
                  <c:v>27.6281166666667</c:v>
                </c:pt>
                <c:pt idx="4145">
                  <c:v>27.6347833333334</c:v>
                </c:pt>
                <c:pt idx="4146">
                  <c:v>27.64145</c:v>
                </c:pt>
                <c:pt idx="4147">
                  <c:v>27.6481166666667</c:v>
                </c:pt>
                <c:pt idx="4148">
                  <c:v>27.6547833333334</c:v>
                </c:pt>
                <c:pt idx="4149">
                  <c:v>27.66145</c:v>
                </c:pt>
                <c:pt idx="4150">
                  <c:v>27.6681166666667</c:v>
                </c:pt>
                <c:pt idx="4151">
                  <c:v>27.6747833333334</c:v>
                </c:pt>
                <c:pt idx="4152">
                  <c:v>27.68145</c:v>
                </c:pt>
                <c:pt idx="4153">
                  <c:v>27.6881166666667</c:v>
                </c:pt>
                <c:pt idx="4154">
                  <c:v>27.6947833333334</c:v>
                </c:pt>
                <c:pt idx="4155">
                  <c:v>27.70145</c:v>
                </c:pt>
                <c:pt idx="4156">
                  <c:v>27.7081166666667</c:v>
                </c:pt>
                <c:pt idx="4157">
                  <c:v>27.7147833333334</c:v>
                </c:pt>
                <c:pt idx="4158">
                  <c:v>27.72145</c:v>
                </c:pt>
                <c:pt idx="4159">
                  <c:v>27.7281166666667</c:v>
                </c:pt>
                <c:pt idx="4160">
                  <c:v>27.7347833333334</c:v>
                </c:pt>
                <c:pt idx="4161">
                  <c:v>27.74145</c:v>
                </c:pt>
                <c:pt idx="4162">
                  <c:v>27.7481166666667</c:v>
                </c:pt>
                <c:pt idx="4163">
                  <c:v>27.7547833333334</c:v>
                </c:pt>
                <c:pt idx="4164">
                  <c:v>27.76145</c:v>
                </c:pt>
                <c:pt idx="4165">
                  <c:v>27.7681166666667</c:v>
                </c:pt>
                <c:pt idx="4166">
                  <c:v>27.7747833333334</c:v>
                </c:pt>
                <c:pt idx="4167">
                  <c:v>27.78145</c:v>
                </c:pt>
                <c:pt idx="4168">
                  <c:v>27.7881166666667</c:v>
                </c:pt>
                <c:pt idx="4169">
                  <c:v>27.7947833333334</c:v>
                </c:pt>
                <c:pt idx="4170">
                  <c:v>27.80145</c:v>
                </c:pt>
                <c:pt idx="4171">
                  <c:v>27.8081166666667</c:v>
                </c:pt>
                <c:pt idx="4172">
                  <c:v>27.8147833333334</c:v>
                </c:pt>
                <c:pt idx="4173">
                  <c:v>27.82145</c:v>
                </c:pt>
                <c:pt idx="4174">
                  <c:v>27.8281166666667</c:v>
                </c:pt>
                <c:pt idx="4175">
                  <c:v>27.8347833333334</c:v>
                </c:pt>
                <c:pt idx="4176">
                  <c:v>27.84145</c:v>
                </c:pt>
                <c:pt idx="4177">
                  <c:v>27.8481166666667</c:v>
                </c:pt>
                <c:pt idx="4178">
                  <c:v>27.8547833333334</c:v>
                </c:pt>
                <c:pt idx="4179">
                  <c:v>27.86145</c:v>
                </c:pt>
                <c:pt idx="4180">
                  <c:v>27.8681166666667</c:v>
                </c:pt>
                <c:pt idx="4181">
                  <c:v>27.8747833333334</c:v>
                </c:pt>
                <c:pt idx="4182">
                  <c:v>27.88145</c:v>
                </c:pt>
                <c:pt idx="4183">
                  <c:v>27.8881166666667</c:v>
                </c:pt>
                <c:pt idx="4184">
                  <c:v>27.8947833333334</c:v>
                </c:pt>
                <c:pt idx="4185">
                  <c:v>27.90145</c:v>
                </c:pt>
                <c:pt idx="4186">
                  <c:v>27.9081166666667</c:v>
                </c:pt>
                <c:pt idx="4187">
                  <c:v>27.9147833333334</c:v>
                </c:pt>
                <c:pt idx="4188">
                  <c:v>27.92145</c:v>
                </c:pt>
                <c:pt idx="4189">
                  <c:v>27.9281166666667</c:v>
                </c:pt>
                <c:pt idx="4190">
                  <c:v>27.9347833333334</c:v>
                </c:pt>
                <c:pt idx="4191">
                  <c:v>27.94145</c:v>
                </c:pt>
                <c:pt idx="4192">
                  <c:v>27.9481166666667</c:v>
                </c:pt>
                <c:pt idx="4193">
                  <c:v>27.9547833333334</c:v>
                </c:pt>
                <c:pt idx="4194">
                  <c:v>27.96145</c:v>
                </c:pt>
                <c:pt idx="4195">
                  <c:v>27.9681166666667</c:v>
                </c:pt>
                <c:pt idx="4196">
                  <c:v>27.9747833333334</c:v>
                </c:pt>
                <c:pt idx="4197">
                  <c:v>27.98145</c:v>
                </c:pt>
                <c:pt idx="4198">
                  <c:v>27.9881166666667</c:v>
                </c:pt>
                <c:pt idx="4199">
                  <c:v>27.9947833333334</c:v>
                </c:pt>
                <c:pt idx="4200">
                  <c:v>28.00145</c:v>
                </c:pt>
                <c:pt idx="4201">
                  <c:v>28.0081166666667</c:v>
                </c:pt>
                <c:pt idx="4202">
                  <c:v>28.0147833333334</c:v>
                </c:pt>
                <c:pt idx="4203">
                  <c:v>28.02145</c:v>
                </c:pt>
                <c:pt idx="4204">
                  <c:v>28.0281166666667</c:v>
                </c:pt>
                <c:pt idx="4205">
                  <c:v>28.0347833333334</c:v>
                </c:pt>
                <c:pt idx="4206">
                  <c:v>28.04145</c:v>
                </c:pt>
                <c:pt idx="4207">
                  <c:v>28.0481166666667</c:v>
                </c:pt>
                <c:pt idx="4208">
                  <c:v>28.0547833333334</c:v>
                </c:pt>
                <c:pt idx="4209">
                  <c:v>28.06145</c:v>
                </c:pt>
                <c:pt idx="4210">
                  <c:v>28.0681166666667</c:v>
                </c:pt>
                <c:pt idx="4211">
                  <c:v>28.0747833333334</c:v>
                </c:pt>
                <c:pt idx="4212">
                  <c:v>28.08145</c:v>
                </c:pt>
                <c:pt idx="4213">
                  <c:v>28.0881166666667</c:v>
                </c:pt>
                <c:pt idx="4214">
                  <c:v>28.0947833333334</c:v>
                </c:pt>
                <c:pt idx="4215">
                  <c:v>28.10145</c:v>
                </c:pt>
                <c:pt idx="4216">
                  <c:v>28.1081166666667</c:v>
                </c:pt>
                <c:pt idx="4217">
                  <c:v>28.1147833333334</c:v>
                </c:pt>
                <c:pt idx="4218">
                  <c:v>28.12145</c:v>
                </c:pt>
                <c:pt idx="4219">
                  <c:v>28.1281166666667</c:v>
                </c:pt>
                <c:pt idx="4220">
                  <c:v>28.1347833333334</c:v>
                </c:pt>
                <c:pt idx="4221">
                  <c:v>28.14145</c:v>
                </c:pt>
                <c:pt idx="4222">
                  <c:v>28.1481166666667</c:v>
                </c:pt>
                <c:pt idx="4223">
                  <c:v>28.1547833333334</c:v>
                </c:pt>
                <c:pt idx="4224">
                  <c:v>28.16145</c:v>
                </c:pt>
                <c:pt idx="4225">
                  <c:v>28.1681166666667</c:v>
                </c:pt>
                <c:pt idx="4226">
                  <c:v>28.1747833333334</c:v>
                </c:pt>
                <c:pt idx="4227">
                  <c:v>28.18145</c:v>
                </c:pt>
                <c:pt idx="4228">
                  <c:v>28.1881166666667</c:v>
                </c:pt>
                <c:pt idx="4229">
                  <c:v>28.1947833333334</c:v>
                </c:pt>
                <c:pt idx="4230">
                  <c:v>28.20145</c:v>
                </c:pt>
                <c:pt idx="4231">
                  <c:v>28.2081166666667</c:v>
                </c:pt>
                <c:pt idx="4232">
                  <c:v>28.2147833333334</c:v>
                </c:pt>
                <c:pt idx="4233">
                  <c:v>28.22145</c:v>
                </c:pt>
                <c:pt idx="4234">
                  <c:v>28.2281166666667</c:v>
                </c:pt>
                <c:pt idx="4235">
                  <c:v>28.2347833333334</c:v>
                </c:pt>
                <c:pt idx="4236">
                  <c:v>28.24145</c:v>
                </c:pt>
                <c:pt idx="4237">
                  <c:v>28.2481166666667</c:v>
                </c:pt>
                <c:pt idx="4238">
                  <c:v>28.2547833333334</c:v>
                </c:pt>
                <c:pt idx="4239">
                  <c:v>28.26145</c:v>
                </c:pt>
                <c:pt idx="4240">
                  <c:v>28.2681166666667</c:v>
                </c:pt>
                <c:pt idx="4241">
                  <c:v>28.2747833333334</c:v>
                </c:pt>
                <c:pt idx="4242">
                  <c:v>28.28145</c:v>
                </c:pt>
                <c:pt idx="4243">
                  <c:v>28.2881166666667</c:v>
                </c:pt>
                <c:pt idx="4244">
                  <c:v>28.2947833333334</c:v>
                </c:pt>
                <c:pt idx="4245">
                  <c:v>28.30145</c:v>
                </c:pt>
                <c:pt idx="4246">
                  <c:v>28.3081166666667</c:v>
                </c:pt>
                <c:pt idx="4247">
                  <c:v>28.3147833333334</c:v>
                </c:pt>
                <c:pt idx="4248">
                  <c:v>28.32145</c:v>
                </c:pt>
                <c:pt idx="4249">
                  <c:v>28.3281166666667</c:v>
                </c:pt>
                <c:pt idx="4250">
                  <c:v>28.3347833333334</c:v>
                </c:pt>
                <c:pt idx="4251">
                  <c:v>28.34145</c:v>
                </c:pt>
                <c:pt idx="4252">
                  <c:v>28.3481166666667</c:v>
                </c:pt>
                <c:pt idx="4253">
                  <c:v>28.3547833333334</c:v>
                </c:pt>
                <c:pt idx="4254">
                  <c:v>28.36145</c:v>
                </c:pt>
                <c:pt idx="4255">
                  <c:v>28.3681166666667</c:v>
                </c:pt>
                <c:pt idx="4256">
                  <c:v>28.3747833333334</c:v>
                </c:pt>
                <c:pt idx="4257">
                  <c:v>28.38145</c:v>
                </c:pt>
                <c:pt idx="4258">
                  <c:v>28.3881166666667</c:v>
                </c:pt>
                <c:pt idx="4259">
                  <c:v>28.3947833333334</c:v>
                </c:pt>
                <c:pt idx="4260">
                  <c:v>28.40145</c:v>
                </c:pt>
                <c:pt idx="4261">
                  <c:v>28.4081166666667</c:v>
                </c:pt>
                <c:pt idx="4262">
                  <c:v>28.4147833333334</c:v>
                </c:pt>
                <c:pt idx="4263">
                  <c:v>28.42145</c:v>
                </c:pt>
                <c:pt idx="4264">
                  <c:v>28.4281166666667</c:v>
                </c:pt>
                <c:pt idx="4265">
                  <c:v>28.4347833333334</c:v>
                </c:pt>
                <c:pt idx="4266">
                  <c:v>28.44145</c:v>
                </c:pt>
                <c:pt idx="4267">
                  <c:v>28.4481166666667</c:v>
                </c:pt>
                <c:pt idx="4268">
                  <c:v>28.4547833333334</c:v>
                </c:pt>
                <c:pt idx="4269">
                  <c:v>28.46145</c:v>
                </c:pt>
                <c:pt idx="4270">
                  <c:v>28.4681166666667</c:v>
                </c:pt>
                <c:pt idx="4271">
                  <c:v>28.4747833333334</c:v>
                </c:pt>
                <c:pt idx="4272">
                  <c:v>28.48145</c:v>
                </c:pt>
                <c:pt idx="4273">
                  <c:v>28.4881166666667</c:v>
                </c:pt>
                <c:pt idx="4274">
                  <c:v>28.4947833333334</c:v>
                </c:pt>
                <c:pt idx="4275">
                  <c:v>28.50145</c:v>
                </c:pt>
                <c:pt idx="4276">
                  <c:v>28.5081166666667</c:v>
                </c:pt>
                <c:pt idx="4277">
                  <c:v>28.5147833333334</c:v>
                </c:pt>
                <c:pt idx="4278">
                  <c:v>28.52145</c:v>
                </c:pt>
                <c:pt idx="4279">
                  <c:v>28.5281166666667</c:v>
                </c:pt>
                <c:pt idx="4280">
                  <c:v>28.5347833333334</c:v>
                </c:pt>
                <c:pt idx="4281">
                  <c:v>28.54145</c:v>
                </c:pt>
                <c:pt idx="4282">
                  <c:v>28.5481166666667</c:v>
                </c:pt>
                <c:pt idx="4283">
                  <c:v>28.5547833333334</c:v>
                </c:pt>
                <c:pt idx="4284">
                  <c:v>28.56145</c:v>
                </c:pt>
                <c:pt idx="4285">
                  <c:v>28.5681166666667</c:v>
                </c:pt>
                <c:pt idx="4286">
                  <c:v>28.5747833333334</c:v>
                </c:pt>
                <c:pt idx="4287">
                  <c:v>28.58145</c:v>
                </c:pt>
                <c:pt idx="4288">
                  <c:v>28.5881166666667</c:v>
                </c:pt>
                <c:pt idx="4289">
                  <c:v>28.5947833333334</c:v>
                </c:pt>
                <c:pt idx="4290">
                  <c:v>28.60145</c:v>
                </c:pt>
                <c:pt idx="4291">
                  <c:v>28.6081166666667</c:v>
                </c:pt>
                <c:pt idx="4292">
                  <c:v>28.6147833333334</c:v>
                </c:pt>
                <c:pt idx="4293">
                  <c:v>28.62145</c:v>
                </c:pt>
                <c:pt idx="4294">
                  <c:v>28.6281166666667</c:v>
                </c:pt>
                <c:pt idx="4295">
                  <c:v>28.6347833333334</c:v>
                </c:pt>
                <c:pt idx="4296">
                  <c:v>28.64145</c:v>
                </c:pt>
                <c:pt idx="4297">
                  <c:v>28.6481166666667</c:v>
                </c:pt>
                <c:pt idx="4298">
                  <c:v>28.6547833333334</c:v>
                </c:pt>
                <c:pt idx="4299">
                  <c:v>28.66145</c:v>
                </c:pt>
                <c:pt idx="4300">
                  <c:v>28.6681166666667</c:v>
                </c:pt>
                <c:pt idx="4301">
                  <c:v>28.6747833333334</c:v>
                </c:pt>
                <c:pt idx="4302">
                  <c:v>28.68145</c:v>
                </c:pt>
                <c:pt idx="4303">
                  <c:v>28.6881166666667</c:v>
                </c:pt>
                <c:pt idx="4304">
                  <c:v>28.6947833333334</c:v>
                </c:pt>
                <c:pt idx="4305">
                  <c:v>28.70145</c:v>
                </c:pt>
                <c:pt idx="4306">
                  <c:v>28.7081166666667</c:v>
                </c:pt>
                <c:pt idx="4307">
                  <c:v>28.7147833333334</c:v>
                </c:pt>
                <c:pt idx="4308">
                  <c:v>28.72145</c:v>
                </c:pt>
                <c:pt idx="4309">
                  <c:v>28.7281166666667</c:v>
                </c:pt>
                <c:pt idx="4310">
                  <c:v>28.7347833333334</c:v>
                </c:pt>
                <c:pt idx="4311">
                  <c:v>28.74145</c:v>
                </c:pt>
                <c:pt idx="4312">
                  <c:v>28.7481166666667</c:v>
                </c:pt>
                <c:pt idx="4313">
                  <c:v>28.7547833333334</c:v>
                </c:pt>
                <c:pt idx="4314">
                  <c:v>28.76145</c:v>
                </c:pt>
                <c:pt idx="4315">
                  <c:v>28.7681166666667</c:v>
                </c:pt>
                <c:pt idx="4316">
                  <c:v>28.7747833333334</c:v>
                </c:pt>
                <c:pt idx="4317">
                  <c:v>28.78145</c:v>
                </c:pt>
                <c:pt idx="4318">
                  <c:v>28.7881166666667</c:v>
                </c:pt>
                <c:pt idx="4319">
                  <c:v>28.7947833333334</c:v>
                </c:pt>
                <c:pt idx="4320">
                  <c:v>28.80145</c:v>
                </c:pt>
                <c:pt idx="4321">
                  <c:v>28.8081166666667</c:v>
                </c:pt>
                <c:pt idx="4322">
                  <c:v>28.8147833333334</c:v>
                </c:pt>
                <c:pt idx="4323">
                  <c:v>28.82145</c:v>
                </c:pt>
                <c:pt idx="4324">
                  <c:v>28.8281166666667</c:v>
                </c:pt>
                <c:pt idx="4325">
                  <c:v>28.8347833333334</c:v>
                </c:pt>
                <c:pt idx="4326">
                  <c:v>28.84145</c:v>
                </c:pt>
                <c:pt idx="4327">
                  <c:v>28.8481166666667</c:v>
                </c:pt>
                <c:pt idx="4328">
                  <c:v>28.8547833333334</c:v>
                </c:pt>
                <c:pt idx="4329">
                  <c:v>28.86145</c:v>
                </c:pt>
                <c:pt idx="4330">
                  <c:v>28.8681166666667</c:v>
                </c:pt>
                <c:pt idx="4331">
                  <c:v>28.8747833333334</c:v>
                </c:pt>
                <c:pt idx="4332">
                  <c:v>28.88145</c:v>
                </c:pt>
                <c:pt idx="4333">
                  <c:v>28.8881166666667</c:v>
                </c:pt>
                <c:pt idx="4334">
                  <c:v>28.8947833333334</c:v>
                </c:pt>
                <c:pt idx="4335">
                  <c:v>28.90145</c:v>
                </c:pt>
                <c:pt idx="4336">
                  <c:v>28.9081166666667</c:v>
                </c:pt>
                <c:pt idx="4337">
                  <c:v>28.9147833333334</c:v>
                </c:pt>
                <c:pt idx="4338">
                  <c:v>28.92145</c:v>
                </c:pt>
                <c:pt idx="4339">
                  <c:v>28.9281166666667</c:v>
                </c:pt>
                <c:pt idx="4340">
                  <c:v>28.9347833333334</c:v>
                </c:pt>
                <c:pt idx="4341">
                  <c:v>28.94145</c:v>
                </c:pt>
                <c:pt idx="4342">
                  <c:v>28.9481166666667</c:v>
                </c:pt>
                <c:pt idx="4343">
                  <c:v>28.9547833333334</c:v>
                </c:pt>
                <c:pt idx="4344">
                  <c:v>28.96145</c:v>
                </c:pt>
                <c:pt idx="4345">
                  <c:v>28.9681166666667</c:v>
                </c:pt>
                <c:pt idx="4346">
                  <c:v>28.9747833333334</c:v>
                </c:pt>
                <c:pt idx="4347">
                  <c:v>28.98145</c:v>
                </c:pt>
                <c:pt idx="4348">
                  <c:v>28.9881166666667</c:v>
                </c:pt>
                <c:pt idx="4349">
                  <c:v>28.9947833333334</c:v>
                </c:pt>
                <c:pt idx="4350">
                  <c:v>29.00145</c:v>
                </c:pt>
                <c:pt idx="4351">
                  <c:v>29.0081166666667</c:v>
                </c:pt>
                <c:pt idx="4352">
                  <c:v>29.0147833333334</c:v>
                </c:pt>
                <c:pt idx="4353">
                  <c:v>29.02145</c:v>
                </c:pt>
                <c:pt idx="4354">
                  <c:v>29.0281166666667</c:v>
                </c:pt>
                <c:pt idx="4355">
                  <c:v>29.0347833333334</c:v>
                </c:pt>
                <c:pt idx="4356">
                  <c:v>29.04145</c:v>
                </c:pt>
                <c:pt idx="4357">
                  <c:v>29.0481166666667</c:v>
                </c:pt>
                <c:pt idx="4358">
                  <c:v>29.0547833333334</c:v>
                </c:pt>
                <c:pt idx="4359">
                  <c:v>29.06145</c:v>
                </c:pt>
                <c:pt idx="4360">
                  <c:v>29.0681166666667</c:v>
                </c:pt>
                <c:pt idx="4361">
                  <c:v>29.0747833333334</c:v>
                </c:pt>
                <c:pt idx="4362">
                  <c:v>29.08145</c:v>
                </c:pt>
                <c:pt idx="4363">
                  <c:v>29.0881166666667</c:v>
                </c:pt>
                <c:pt idx="4364">
                  <c:v>29.0947833333334</c:v>
                </c:pt>
                <c:pt idx="4365">
                  <c:v>29.10145</c:v>
                </c:pt>
                <c:pt idx="4366">
                  <c:v>29.1081166666667</c:v>
                </c:pt>
                <c:pt idx="4367">
                  <c:v>29.1147833333334</c:v>
                </c:pt>
                <c:pt idx="4368">
                  <c:v>29.12145</c:v>
                </c:pt>
                <c:pt idx="4369">
                  <c:v>29.1281166666667</c:v>
                </c:pt>
                <c:pt idx="4370">
                  <c:v>29.1347833333334</c:v>
                </c:pt>
                <c:pt idx="4371">
                  <c:v>29.14145</c:v>
                </c:pt>
                <c:pt idx="4372">
                  <c:v>29.1481166666667</c:v>
                </c:pt>
                <c:pt idx="4373">
                  <c:v>29.1547833333334</c:v>
                </c:pt>
                <c:pt idx="4374">
                  <c:v>29.16145</c:v>
                </c:pt>
                <c:pt idx="4375">
                  <c:v>29.1681166666667</c:v>
                </c:pt>
                <c:pt idx="4376">
                  <c:v>29.1747833333334</c:v>
                </c:pt>
                <c:pt idx="4377">
                  <c:v>29.18145</c:v>
                </c:pt>
                <c:pt idx="4378">
                  <c:v>29.1881166666667</c:v>
                </c:pt>
                <c:pt idx="4379">
                  <c:v>29.1947833333334</c:v>
                </c:pt>
                <c:pt idx="4380">
                  <c:v>29.20145</c:v>
                </c:pt>
                <c:pt idx="4381">
                  <c:v>29.2081166666667</c:v>
                </c:pt>
                <c:pt idx="4382">
                  <c:v>29.2147833333334</c:v>
                </c:pt>
                <c:pt idx="4383">
                  <c:v>29.22145</c:v>
                </c:pt>
                <c:pt idx="4384">
                  <c:v>29.2281166666667</c:v>
                </c:pt>
                <c:pt idx="4385">
                  <c:v>29.2347833333334</c:v>
                </c:pt>
                <c:pt idx="4386">
                  <c:v>29.24145</c:v>
                </c:pt>
                <c:pt idx="4387">
                  <c:v>29.2481166666667</c:v>
                </c:pt>
                <c:pt idx="4388">
                  <c:v>29.2547833333334</c:v>
                </c:pt>
                <c:pt idx="4389">
                  <c:v>29.26145</c:v>
                </c:pt>
                <c:pt idx="4390">
                  <c:v>29.2681166666667</c:v>
                </c:pt>
                <c:pt idx="4391">
                  <c:v>29.2747833333334</c:v>
                </c:pt>
                <c:pt idx="4392">
                  <c:v>29.28145</c:v>
                </c:pt>
                <c:pt idx="4393">
                  <c:v>29.2881166666667</c:v>
                </c:pt>
                <c:pt idx="4394">
                  <c:v>29.2947833333334</c:v>
                </c:pt>
                <c:pt idx="4395">
                  <c:v>29.30145</c:v>
                </c:pt>
                <c:pt idx="4396">
                  <c:v>29.3081166666667</c:v>
                </c:pt>
                <c:pt idx="4397">
                  <c:v>29.3147833333334</c:v>
                </c:pt>
                <c:pt idx="4398">
                  <c:v>29.32145</c:v>
                </c:pt>
                <c:pt idx="4399">
                  <c:v>29.3281166666667</c:v>
                </c:pt>
                <c:pt idx="4400">
                  <c:v>29.3347833333334</c:v>
                </c:pt>
                <c:pt idx="4401">
                  <c:v>29.34145</c:v>
                </c:pt>
                <c:pt idx="4402">
                  <c:v>29.3481166666667</c:v>
                </c:pt>
                <c:pt idx="4403">
                  <c:v>29.3547833333334</c:v>
                </c:pt>
                <c:pt idx="4404">
                  <c:v>29.36145</c:v>
                </c:pt>
                <c:pt idx="4405">
                  <c:v>29.3681166666667</c:v>
                </c:pt>
                <c:pt idx="4406">
                  <c:v>29.3747833333334</c:v>
                </c:pt>
                <c:pt idx="4407">
                  <c:v>29.38145</c:v>
                </c:pt>
                <c:pt idx="4408">
                  <c:v>29.3881166666667</c:v>
                </c:pt>
                <c:pt idx="4409">
                  <c:v>29.3947833333334</c:v>
                </c:pt>
                <c:pt idx="4410">
                  <c:v>29.40145</c:v>
                </c:pt>
                <c:pt idx="4411">
                  <c:v>29.4081166666667</c:v>
                </c:pt>
                <c:pt idx="4412">
                  <c:v>29.4147833333334</c:v>
                </c:pt>
                <c:pt idx="4413">
                  <c:v>29.42145</c:v>
                </c:pt>
                <c:pt idx="4414">
                  <c:v>29.4281166666667</c:v>
                </c:pt>
                <c:pt idx="4415">
                  <c:v>29.4347833333334</c:v>
                </c:pt>
                <c:pt idx="4416">
                  <c:v>29.44145</c:v>
                </c:pt>
                <c:pt idx="4417">
                  <c:v>29.4481166666667</c:v>
                </c:pt>
                <c:pt idx="4418">
                  <c:v>29.4547833333334</c:v>
                </c:pt>
                <c:pt idx="4419">
                  <c:v>29.46145</c:v>
                </c:pt>
                <c:pt idx="4420">
                  <c:v>29.4681166666667</c:v>
                </c:pt>
                <c:pt idx="4421">
                  <c:v>29.4747833333334</c:v>
                </c:pt>
                <c:pt idx="4422">
                  <c:v>29.48145</c:v>
                </c:pt>
                <c:pt idx="4423">
                  <c:v>29.4881166666667</c:v>
                </c:pt>
                <c:pt idx="4424">
                  <c:v>29.4947833333334</c:v>
                </c:pt>
                <c:pt idx="4425">
                  <c:v>29.50145</c:v>
                </c:pt>
                <c:pt idx="4426">
                  <c:v>29.5081166666667</c:v>
                </c:pt>
                <c:pt idx="4427">
                  <c:v>29.5147833333334</c:v>
                </c:pt>
                <c:pt idx="4428">
                  <c:v>29.52145</c:v>
                </c:pt>
                <c:pt idx="4429">
                  <c:v>29.5281166666667</c:v>
                </c:pt>
                <c:pt idx="4430">
                  <c:v>29.5347833333334</c:v>
                </c:pt>
                <c:pt idx="4431">
                  <c:v>29.54145</c:v>
                </c:pt>
                <c:pt idx="4432">
                  <c:v>29.5481166666667</c:v>
                </c:pt>
                <c:pt idx="4433">
                  <c:v>29.5547833333334</c:v>
                </c:pt>
                <c:pt idx="4434">
                  <c:v>29.56145</c:v>
                </c:pt>
                <c:pt idx="4435">
                  <c:v>29.5681166666667</c:v>
                </c:pt>
                <c:pt idx="4436">
                  <c:v>29.5747833333334</c:v>
                </c:pt>
                <c:pt idx="4437">
                  <c:v>29.58145</c:v>
                </c:pt>
                <c:pt idx="4438">
                  <c:v>29.5881166666667</c:v>
                </c:pt>
                <c:pt idx="4439">
                  <c:v>29.5947833333334</c:v>
                </c:pt>
                <c:pt idx="4440">
                  <c:v>29.60145</c:v>
                </c:pt>
                <c:pt idx="4441">
                  <c:v>29.6081166666667</c:v>
                </c:pt>
                <c:pt idx="4442">
                  <c:v>29.6147833333334</c:v>
                </c:pt>
                <c:pt idx="4443">
                  <c:v>29.62145</c:v>
                </c:pt>
                <c:pt idx="4444">
                  <c:v>29.6281166666667</c:v>
                </c:pt>
                <c:pt idx="4445">
                  <c:v>29.6347833333334</c:v>
                </c:pt>
                <c:pt idx="4446">
                  <c:v>29.64145</c:v>
                </c:pt>
                <c:pt idx="4447">
                  <c:v>29.6481166666667</c:v>
                </c:pt>
                <c:pt idx="4448">
                  <c:v>29.6547833333334</c:v>
                </c:pt>
                <c:pt idx="4449">
                  <c:v>29.66145</c:v>
                </c:pt>
                <c:pt idx="4450">
                  <c:v>29.6681166666667</c:v>
                </c:pt>
                <c:pt idx="4451">
                  <c:v>29.6747833333334</c:v>
                </c:pt>
                <c:pt idx="4452">
                  <c:v>29.68145</c:v>
                </c:pt>
                <c:pt idx="4453">
                  <c:v>29.6881166666667</c:v>
                </c:pt>
                <c:pt idx="4454">
                  <c:v>29.6947833333334</c:v>
                </c:pt>
                <c:pt idx="4455">
                  <c:v>29.70145</c:v>
                </c:pt>
                <c:pt idx="4456">
                  <c:v>29.7081166666667</c:v>
                </c:pt>
                <c:pt idx="4457">
                  <c:v>29.7147833333334</c:v>
                </c:pt>
                <c:pt idx="4458">
                  <c:v>29.72145</c:v>
                </c:pt>
                <c:pt idx="4459">
                  <c:v>29.7281166666667</c:v>
                </c:pt>
                <c:pt idx="4460">
                  <c:v>29.7347833333334</c:v>
                </c:pt>
                <c:pt idx="4461">
                  <c:v>29.74145</c:v>
                </c:pt>
                <c:pt idx="4462">
                  <c:v>29.7481166666667</c:v>
                </c:pt>
                <c:pt idx="4463">
                  <c:v>29.7547833333334</c:v>
                </c:pt>
                <c:pt idx="4464">
                  <c:v>29.76145</c:v>
                </c:pt>
                <c:pt idx="4465">
                  <c:v>29.7681166666667</c:v>
                </c:pt>
                <c:pt idx="4466">
                  <c:v>29.7747833333334</c:v>
                </c:pt>
                <c:pt idx="4467">
                  <c:v>29.78145</c:v>
                </c:pt>
                <c:pt idx="4468">
                  <c:v>29.7881166666667</c:v>
                </c:pt>
                <c:pt idx="4469">
                  <c:v>29.7947833333334</c:v>
                </c:pt>
                <c:pt idx="4470">
                  <c:v>29.80145</c:v>
                </c:pt>
                <c:pt idx="4471">
                  <c:v>29.8081166666667</c:v>
                </c:pt>
                <c:pt idx="4472">
                  <c:v>29.8147833333334</c:v>
                </c:pt>
                <c:pt idx="4473">
                  <c:v>29.82145</c:v>
                </c:pt>
                <c:pt idx="4474">
                  <c:v>29.8281166666667</c:v>
                </c:pt>
                <c:pt idx="4475">
                  <c:v>29.8347833333334</c:v>
                </c:pt>
                <c:pt idx="4476">
                  <c:v>29.84145</c:v>
                </c:pt>
                <c:pt idx="4477">
                  <c:v>29.8481166666667</c:v>
                </c:pt>
                <c:pt idx="4478">
                  <c:v>29.8547833333334</c:v>
                </c:pt>
                <c:pt idx="4479">
                  <c:v>29.86145</c:v>
                </c:pt>
                <c:pt idx="4480">
                  <c:v>29.8681166666667</c:v>
                </c:pt>
                <c:pt idx="4481">
                  <c:v>29.8747833333334</c:v>
                </c:pt>
                <c:pt idx="4482">
                  <c:v>29.88145</c:v>
                </c:pt>
                <c:pt idx="4483">
                  <c:v>29.8881166666667</c:v>
                </c:pt>
                <c:pt idx="4484">
                  <c:v>29.8947833333334</c:v>
                </c:pt>
                <c:pt idx="4485">
                  <c:v>29.90145</c:v>
                </c:pt>
                <c:pt idx="4486">
                  <c:v>29.9081166666667</c:v>
                </c:pt>
                <c:pt idx="4487">
                  <c:v>29.9147833333334</c:v>
                </c:pt>
                <c:pt idx="4488">
                  <c:v>29.92145</c:v>
                </c:pt>
                <c:pt idx="4489">
                  <c:v>29.9281166666667</c:v>
                </c:pt>
                <c:pt idx="4490">
                  <c:v>29.9347833333334</c:v>
                </c:pt>
                <c:pt idx="4491">
                  <c:v>29.94145</c:v>
                </c:pt>
                <c:pt idx="4492">
                  <c:v>29.9481166666667</c:v>
                </c:pt>
                <c:pt idx="4493">
                  <c:v>29.9547833333334</c:v>
                </c:pt>
                <c:pt idx="4494">
                  <c:v>29.96145</c:v>
                </c:pt>
                <c:pt idx="4495">
                  <c:v>29.9681166666667</c:v>
                </c:pt>
                <c:pt idx="4496">
                  <c:v>29.9747833333334</c:v>
                </c:pt>
                <c:pt idx="4497">
                  <c:v>29.98145</c:v>
                </c:pt>
                <c:pt idx="4498">
                  <c:v>29.9881166666667</c:v>
                </c:pt>
                <c:pt idx="4499">
                  <c:v>29.9947833333334</c:v>
                </c:pt>
                <c:pt idx="4500">
                  <c:v>30.00145</c:v>
                </c:pt>
                <c:pt idx="4501">
                  <c:v>30.0081166666667</c:v>
                </c:pt>
                <c:pt idx="4502">
                  <c:v>30.0147833333334</c:v>
                </c:pt>
                <c:pt idx="4503">
                  <c:v>30.02145</c:v>
                </c:pt>
                <c:pt idx="4504">
                  <c:v>30.0281166666667</c:v>
                </c:pt>
                <c:pt idx="4505">
                  <c:v>30.0347833333334</c:v>
                </c:pt>
                <c:pt idx="4506">
                  <c:v>30.04145</c:v>
                </c:pt>
                <c:pt idx="4507">
                  <c:v>30.0481166666667</c:v>
                </c:pt>
                <c:pt idx="4508">
                  <c:v>30.0547833333334</c:v>
                </c:pt>
                <c:pt idx="4509">
                  <c:v>30.06145</c:v>
                </c:pt>
                <c:pt idx="4510">
                  <c:v>30.0681166666667</c:v>
                </c:pt>
                <c:pt idx="4511">
                  <c:v>30.0747833333334</c:v>
                </c:pt>
                <c:pt idx="4512">
                  <c:v>30.08145</c:v>
                </c:pt>
                <c:pt idx="4513">
                  <c:v>30.0881166666667</c:v>
                </c:pt>
                <c:pt idx="4514">
                  <c:v>30.0947833333334</c:v>
                </c:pt>
                <c:pt idx="4515">
                  <c:v>30.10145</c:v>
                </c:pt>
                <c:pt idx="4516">
                  <c:v>30.1081166666667</c:v>
                </c:pt>
                <c:pt idx="4517">
                  <c:v>30.1147833333334</c:v>
                </c:pt>
                <c:pt idx="4518">
                  <c:v>30.12145</c:v>
                </c:pt>
                <c:pt idx="4519">
                  <c:v>30.1281166666667</c:v>
                </c:pt>
                <c:pt idx="4520">
                  <c:v>30.1347833333334</c:v>
                </c:pt>
                <c:pt idx="4521">
                  <c:v>30.14145</c:v>
                </c:pt>
                <c:pt idx="4522">
                  <c:v>30.1481166666667</c:v>
                </c:pt>
                <c:pt idx="4523">
                  <c:v>30.1547833333334</c:v>
                </c:pt>
                <c:pt idx="4524">
                  <c:v>30.16145</c:v>
                </c:pt>
                <c:pt idx="4525">
                  <c:v>30.1681166666667</c:v>
                </c:pt>
                <c:pt idx="4526">
                  <c:v>30.1747833333334</c:v>
                </c:pt>
                <c:pt idx="4527">
                  <c:v>30.18145</c:v>
                </c:pt>
                <c:pt idx="4528">
                  <c:v>30.1881166666667</c:v>
                </c:pt>
                <c:pt idx="4529">
                  <c:v>30.1947833333334</c:v>
                </c:pt>
                <c:pt idx="4530">
                  <c:v>30.20145</c:v>
                </c:pt>
                <c:pt idx="4531">
                  <c:v>30.2081166666667</c:v>
                </c:pt>
                <c:pt idx="4532">
                  <c:v>30.2147833333334</c:v>
                </c:pt>
                <c:pt idx="4533">
                  <c:v>30.22145</c:v>
                </c:pt>
                <c:pt idx="4534">
                  <c:v>30.2281166666667</c:v>
                </c:pt>
                <c:pt idx="4535">
                  <c:v>30.2347833333334</c:v>
                </c:pt>
                <c:pt idx="4536">
                  <c:v>30.24145</c:v>
                </c:pt>
                <c:pt idx="4537">
                  <c:v>30.2481166666667</c:v>
                </c:pt>
                <c:pt idx="4538">
                  <c:v>30.2547833333334</c:v>
                </c:pt>
                <c:pt idx="4539">
                  <c:v>30.26145</c:v>
                </c:pt>
                <c:pt idx="4540">
                  <c:v>30.2681166666667</c:v>
                </c:pt>
                <c:pt idx="4541">
                  <c:v>30.2747833333334</c:v>
                </c:pt>
                <c:pt idx="4542">
                  <c:v>30.28145</c:v>
                </c:pt>
                <c:pt idx="4543">
                  <c:v>30.2881166666667</c:v>
                </c:pt>
                <c:pt idx="4544">
                  <c:v>30.2947833333334</c:v>
                </c:pt>
                <c:pt idx="4545">
                  <c:v>30.30145</c:v>
                </c:pt>
                <c:pt idx="4546">
                  <c:v>30.3081166666667</c:v>
                </c:pt>
                <c:pt idx="4547">
                  <c:v>30.3147833333334</c:v>
                </c:pt>
                <c:pt idx="4548">
                  <c:v>30.32145</c:v>
                </c:pt>
                <c:pt idx="4549">
                  <c:v>30.3281166666667</c:v>
                </c:pt>
                <c:pt idx="4550">
                  <c:v>30.3347833333334</c:v>
                </c:pt>
                <c:pt idx="4551">
                  <c:v>30.34145</c:v>
                </c:pt>
                <c:pt idx="4552">
                  <c:v>30.3481166666667</c:v>
                </c:pt>
                <c:pt idx="4553">
                  <c:v>30.3547833333334</c:v>
                </c:pt>
                <c:pt idx="4554">
                  <c:v>30.36145</c:v>
                </c:pt>
                <c:pt idx="4555">
                  <c:v>30.3681166666667</c:v>
                </c:pt>
                <c:pt idx="4556">
                  <c:v>30.3747833333334</c:v>
                </c:pt>
                <c:pt idx="4557">
                  <c:v>30.38145</c:v>
                </c:pt>
                <c:pt idx="4558">
                  <c:v>30.3881166666667</c:v>
                </c:pt>
                <c:pt idx="4559">
                  <c:v>30.3947833333334</c:v>
                </c:pt>
                <c:pt idx="4560">
                  <c:v>30.40145</c:v>
                </c:pt>
                <c:pt idx="4561">
                  <c:v>30.4081166666667</c:v>
                </c:pt>
                <c:pt idx="4562">
                  <c:v>30.4147833333334</c:v>
                </c:pt>
                <c:pt idx="4563">
                  <c:v>30.42145</c:v>
                </c:pt>
                <c:pt idx="4564">
                  <c:v>30.4281166666667</c:v>
                </c:pt>
                <c:pt idx="4565">
                  <c:v>30.4347833333334</c:v>
                </c:pt>
                <c:pt idx="4566">
                  <c:v>30.44145</c:v>
                </c:pt>
                <c:pt idx="4567">
                  <c:v>30.4481166666667</c:v>
                </c:pt>
                <c:pt idx="4568">
                  <c:v>30.4547833333334</c:v>
                </c:pt>
                <c:pt idx="4569">
                  <c:v>30.46145</c:v>
                </c:pt>
                <c:pt idx="4570">
                  <c:v>30.4681166666667</c:v>
                </c:pt>
                <c:pt idx="4571">
                  <c:v>30.4747833333334</c:v>
                </c:pt>
                <c:pt idx="4572">
                  <c:v>30.48145</c:v>
                </c:pt>
                <c:pt idx="4573">
                  <c:v>30.4881166666667</c:v>
                </c:pt>
                <c:pt idx="4574">
                  <c:v>30.4947833333334</c:v>
                </c:pt>
                <c:pt idx="4575">
                  <c:v>30.50145</c:v>
                </c:pt>
                <c:pt idx="4576">
                  <c:v>30.5081166666667</c:v>
                </c:pt>
                <c:pt idx="4577">
                  <c:v>30.5147833333334</c:v>
                </c:pt>
                <c:pt idx="4578">
                  <c:v>30.52145</c:v>
                </c:pt>
                <c:pt idx="4579">
                  <c:v>30.5281166666667</c:v>
                </c:pt>
                <c:pt idx="4580">
                  <c:v>30.5347833333334</c:v>
                </c:pt>
                <c:pt idx="4581">
                  <c:v>30.54145</c:v>
                </c:pt>
                <c:pt idx="4582">
                  <c:v>30.5481166666667</c:v>
                </c:pt>
                <c:pt idx="4583">
                  <c:v>30.5547833333334</c:v>
                </c:pt>
                <c:pt idx="4584">
                  <c:v>30.56145</c:v>
                </c:pt>
                <c:pt idx="4585">
                  <c:v>30.5681166666667</c:v>
                </c:pt>
                <c:pt idx="4586">
                  <c:v>30.5747833333334</c:v>
                </c:pt>
                <c:pt idx="4587">
                  <c:v>30.58145</c:v>
                </c:pt>
                <c:pt idx="4588">
                  <c:v>30.5881166666667</c:v>
                </c:pt>
                <c:pt idx="4589">
                  <c:v>30.5947833333334</c:v>
                </c:pt>
                <c:pt idx="4590">
                  <c:v>30.60145</c:v>
                </c:pt>
                <c:pt idx="4591">
                  <c:v>30.6081166666667</c:v>
                </c:pt>
                <c:pt idx="4592">
                  <c:v>30.6147833333334</c:v>
                </c:pt>
                <c:pt idx="4593">
                  <c:v>30.62145</c:v>
                </c:pt>
                <c:pt idx="4594">
                  <c:v>30.6281166666667</c:v>
                </c:pt>
                <c:pt idx="4595">
                  <c:v>30.6347833333334</c:v>
                </c:pt>
                <c:pt idx="4596">
                  <c:v>30.64145</c:v>
                </c:pt>
                <c:pt idx="4597">
                  <c:v>30.6481166666667</c:v>
                </c:pt>
                <c:pt idx="4598">
                  <c:v>30.6547833333334</c:v>
                </c:pt>
                <c:pt idx="4599">
                  <c:v>30.66145</c:v>
                </c:pt>
                <c:pt idx="4600">
                  <c:v>30.6681166666667</c:v>
                </c:pt>
                <c:pt idx="4601">
                  <c:v>30.6747833333334</c:v>
                </c:pt>
                <c:pt idx="4602">
                  <c:v>30.68145</c:v>
                </c:pt>
                <c:pt idx="4603">
                  <c:v>30.6881166666667</c:v>
                </c:pt>
                <c:pt idx="4604">
                  <c:v>30.6947833333334</c:v>
                </c:pt>
                <c:pt idx="4605">
                  <c:v>30.70145</c:v>
                </c:pt>
                <c:pt idx="4606">
                  <c:v>30.7081166666667</c:v>
                </c:pt>
                <c:pt idx="4607">
                  <c:v>30.7147833333334</c:v>
                </c:pt>
                <c:pt idx="4608">
                  <c:v>30.72145</c:v>
                </c:pt>
                <c:pt idx="4609">
                  <c:v>30.7281166666667</c:v>
                </c:pt>
                <c:pt idx="4610">
                  <c:v>30.7347833333334</c:v>
                </c:pt>
                <c:pt idx="4611">
                  <c:v>30.74145</c:v>
                </c:pt>
                <c:pt idx="4612">
                  <c:v>30.7481166666667</c:v>
                </c:pt>
                <c:pt idx="4613">
                  <c:v>30.7547833333334</c:v>
                </c:pt>
                <c:pt idx="4614">
                  <c:v>30.76145</c:v>
                </c:pt>
                <c:pt idx="4615">
                  <c:v>30.7681166666667</c:v>
                </c:pt>
                <c:pt idx="4616">
                  <c:v>30.7747833333334</c:v>
                </c:pt>
                <c:pt idx="4617">
                  <c:v>30.78145</c:v>
                </c:pt>
                <c:pt idx="4618">
                  <c:v>30.7881166666667</c:v>
                </c:pt>
                <c:pt idx="4619">
                  <c:v>30.7947833333334</c:v>
                </c:pt>
                <c:pt idx="4620">
                  <c:v>30.80145</c:v>
                </c:pt>
                <c:pt idx="4621">
                  <c:v>30.8081166666667</c:v>
                </c:pt>
                <c:pt idx="4622">
                  <c:v>30.8147833333334</c:v>
                </c:pt>
                <c:pt idx="4623">
                  <c:v>30.82145</c:v>
                </c:pt>
                <c:pt idx="4624">
                  <c:v>30.8281166666667</c:v>
                </c:pt>
                <c:pt idx="4625">
                  <c:v>30.8347833333334</c:v>
                </c:pt>
                <c:pt idx="4626">
                  <c:v>30.84145</c:v>
                </c:pt>
                <c:pt idx="4627">
                  <c:v>30.8481166666667</c:v>
                </c:pt>
                <c:pt idx="4628">
                  <c:v>30.8547833333334</c:v>
                </c:pt>
                <c:pt idx="4629">
                  <c:v>30.86145</c:v>
                </c:pt>
                <c:pt idx="4630">
                  <c:v>30.8681166666667</c:v>
                </c:pt>
                <c:pt idx="4631">
                  <c:v>30.8747833333334</c:v>
                </c:pt>
                <c:pt idx="4632">
                  <c:v>30.88145</c:v>
                </c:pt>
                <c:pt idx="4633">
                  <c:v>30.8881166666667</c:v>
                </c:pt>
                <c:pt idx="4634">
                  <c:v>30.8947833333334</c:v>
                </c:pt>
                <c:pt idx="4635">
                  <c:v>30.90145</c:v>
                </c:pt>
                <c:pt idx="4636">
                  <c:v>30.9081166666667</c:v>
                </c:pt>
                <c:pt idx="4637">
                  <c:v>30.9147833333334</c:v>
                </c:pt>
                <c:pt idx="4638">
                  <c:v>30.92145</c:v>
                </c:pt>
                <c:pt idx="4639">
                  <c:v>30.9281166666667</c:v>
                </c:pt>
                <c:pt idx="4640">
                  <c:v>30.9347833333334</c:v>
                </c:pt>
                <c:pt idx="4641">
                  <c:v>30.94145</c:v>
                </c:pt>
                <c:pt idx="4642">
                  <c:v>30.9481166666667</c:v>
                </c:pt>
                <c:pt idx="4643">
                  <c:v>30.9547833333334</c:v>
                </c:pt>
                <c:pt idx="4644">
                  <c:v>30.96145</c:v>
                </c:pt>
                <c:pt idx="4645">
                  <c:v>30.9681166666667</c:v>
                </c:pt>
                <c:pt idx="4646">
                  <c:v>30.9747833333334</c:v>
                </c:pt>
                <c:pt idx="4647">
                  <c:v>30.98145</c:v>
                </c:pt>
                <c:pt idx="4648">
                  <c:v>30.9881166666667</c:v>
                </c:pt>
                <c:pt idx="4649">
                  <c:v>30.9947833333334</c:v>
                </c:pt>
                <c:pt idx="4650">
                  <c:v>31.00145</c:v>
                </c:pt>
                <c:pt idx="4651">
                  <c:v>31.0081166666667</c:v>
                </c:pt>
                <c:pt idx="4652">
                  <c:v>31.0147833333334</c:v>
                </c:pt>
                <c:pt idx="4653">
                  <c:v>31.02145</c:v>
                </c:pt>
                <c:pt idx="4654">
                  <c:v>31.0281166666667</c:v>
                </c:pt>
                <c:pt idx="4655">
                  <c:v>31.0347833333334</c:v>
                </c:pt>
                <c:pt idx="4656">
                  <c:v>31.04145</c:v>
                </c:pt>
                <c:pt idx="4657">
                  <c:v>31.0481166666667</c:v>
                </c:pt>
                <c:pt idx="4658">
                  <c:v>31.0547833333334</c:v>
                </c:pt>
                <c:pt idx="4659">
                  <c:v>31.06145</c:v>
                </c:pt>
                <c:pt idx="4660">
                  <c:v>31.0681166666667</c:v>
                </c:pt>
                <c:pt idx="4661">
                  <c:v>31.0747833333334</c:v>
                </c:pt>
                <c:pt idx="4662">
                  <c:v>31.08145</c:v>
                </c:pt>
                <c:pt idx="4663">
                  <c:v>31.0881166666667</c:v>
                </c:pt>
                <c:pt idx="4664">
                  <c:v>31.0947833333334</c:v>
                </c:pt>
                <c:pt idx="4665">
                  <c:v>31.10145</c:v>
                </c:pt>
                <c:pt idx="4666">
                  <c:v>31.1081166666667</c:v>
                </c:pt>
                <c:pt idx="4667">
                  <c:v>31.1147833333334</c:v>
                </c:pt>
                <c:pt idx="4668">
                  <c:v>31.12145</c:v>
                </c:pt>
                <c:pt idx="4669">
                  <c:v>31.1281166666667</c:v>
                </c:pt>
                <c:pt idx="4670">
                  <c:v>31.1347833333334</c:v>
                </c:pt>
                <c:pt idx="4671">
                  <c:v>31.14145</c:v>
                </c:pt>
                <c:pt idx="4672">
                  <c:v>31.1481166666667</c:v>
                </c:pt>
                <c:pt idx="4673">
                  <c:v>31.1547833333334</c:v>
                </c:pt>
                <c:pt idx="4674">
                  <c:v>31.16145</c:v>
                </c:pt>
                <c:pt idx="4675">
                  <c:v>31.1681166666667</c:v>
                </c:pt>
                <c:pt idx="4676">
                  <c:v>31.1747833333334</c:v>
                </c:pt>
                <c:pt idx="4677">
                  <c:v>31.18145</c:v>
                </c:pt>
                <c:pt idx="4678">
                  <c:v>31.1881166666667</c:v>
                </c:pt>
                <c:pt idx="4679">
                  <c:v>31.1947833333334</c:v>
                </c:pt>
                <c:pt idx="4680">
                  <c:v>31.20145</c:v>
                </c:pt>
                <c:pt idx="4681">
                  <c:v>31.2081166666667</c:v>
                </c:pt>
                <c:pt idx="4682">
                  <c:v>31.2147833333334</c:v>
                </c:pt>
                <c:pt idx="4683">
                  <c:v>31.22145</c:v>
                </c:pt>
                <c:pt idx="4684">
                  <c:v>31.2281166666667</c:v>
                </c:pt>
                <c:pt idx="4685">
                  <c:v>31.2347833333334</c:v>
                </c:pt>
                <c:pt idx="4686">
                  <c:v>31.24145</c:v>
                </c:pt>
                <c:pt idx="4687">
                  <c:v>31.2481166666667</c:v>
                </c:pt>
                <c:pt idx="4688">
                  <c:v>31.2547833333334</c:v>
                </c:pt>
                <c:pt idx="4689">
                  <c:v>31.26145</c:v>
                </c:pt>
                <c:pt idx="4690">
                  <c:v>31.2681166666667</c:v>
                </c:pt>
                <c:pt idx="4691">
                  <c:v>31.2747833333334</c:v>
                </c:pt>
                <c:pt idx="4692">
                  <c:v>31.28145</c:v>
                </c:pt>
                <c:pt idx="4693">
                  <c:v>31.2881166666667</c:v>
                </c:pt>
                <c:pt idx="4694">
                  <c:v>31.2947833333334</c:v>
                </c:pt>
                <c:pt idx="4695">
                  <c:v>31.30145</c:v>
                </c:pt>
                <c:pt idx="4696">
                  <c:v>31.3081166666667</c:v>
                </c:pt>
                <c:pt idx="4697">
                  <c:v>31.3147833333334</c:v>
                </c:pt>
                <c:pt idx="4698">
                  <c:v>31.32145</c:v>
                </c:pt>
                <c:pt idx="4699">
                  <c:v>31.3281166666667</c:v>
                </c:pt>
                <c:pt idx="4700">
                  <c:v>31.3347833333334</c:v>
                </c:pt>
                <c:pt idx="4701">
                  <c:v>31.34145</c:v>
                </c:pt>
                <c:pt idx="4702">
                  <c:v>31.3481166666667</c:v>
                </c:pt>
                <c:pt idx="4703">
                  <c:v>31.3547833333334</c:v>
                </c:pt>
                <c:pt idx="4704">
                  <c:v>31.36145</c:v>
                </c:pt>
                <c:pt idx="4705">
                  <c:v>31.3681166666667</c:v>
                </c:pt>
                <c:pt idx="4706">
                  <c:v>31.3747833333334</c:v>
                </c:pt>
                <c:pt idx="4707">
                  <c:v>31.38145</c:v>
                </c:pt>
                <c:pt idx="4708">
                  <c:v>31.3881166666667</c:v>
                </c:pt>
                <c:pt idx="4709">
                  <c:v>31.3947833333334</c:v>
                </c:pt>
                <c:pt idx="4710">
                  <c:v>31.40145</c:v>
                </c:pt>
                <c:pt idx="4711">
                  <c:v>31.4081166666667</c:v>
                </c:pt>
                <c:pt idx="4712">
                  <c:v>31.4147833333334</c:v>
                </c:pt>
                <c:pt idx="4713">
                  <c:v>31.42145</c:v>
                </c:pt>
                <c:pt idx="4714">
                  <c:v>31.4281166666667</c:v>
                </c:pt>
                <c:pt idx="4715">
                  <c:v>31.4347833333334</c:v>
                </c:pt>
                <c:pt idx="4716">
                  <c:v>31.44145</c:v>
                </c:pt>
                <c:pt idx="4717">
                  <c:v>31.4481166666667</c:v>
                </c:pt>
                <c:pt idx="4718">
                  <c:v>31.4547833333334</c:v>
                </c:pt>
                <c:pt idx="4719">
                  <c:v>31.46145</c:v>
                </c:pt>
                <c:pt idx="4720">
                  <c:v>31.4681166666667</c:v>
                </c:pt>
                <c:pt idx="4721">
                  <c:v>31.4747833333334</c:v>
                </c:pt>
                <c:pt idx="4722">
                  <c:v>31.48145</c:v>
                </c:pt>
                <c:pt idx="4723">
                  <c:v>31.4881166666667</c:v>
                </c:pt>
                <c:pt idx="4724">
                  <c:v>31.4947833333334</c:v>
                </c:pt>
                <c:pt idx="4725">
                  <c:v>31.50145</c:v>
                </c:pt>
                <c:pt idx="4726">
                  <c:v>31.5081166666667</c:v>
                </c:pt>
                <c:pt idx="4727">
                  <c:v>31.5147833333334</c:v>
                </c:pt>
                <c:pt idx="4728">
                  <c:v>31.52145</c:v>
                </c:pt>
                <c:pt idx="4729">
                  <c:v>31.5281166666667</c:v>
                </c:pt>
                <c:pt idx="4730">
                  <c:v>31.5347833333334</c:v>
                </c:pt>
                <c:pt idx="4731">
                  <c:v>31.54145</c:v>
                </c:pt>
                <c:pt idx="4732">
                  <c:v>31.5481166666667</c:v>
                </c:pt>
                <c:pt idx="4733">
                  <c:v>31.5547833333334</c:v>
                </c:pt>
                <c:pt idx="4734">
                  <c:v>31.56145</c:v>
                </c:pt>
                <c:pt idx="4735">
                  <c:v>31.5681166666667</c:v>
                </c:pt>
                <c:pt idx="4736">
                  <c:v>31.5747833333334</c:v>
                </c:pt>
                <c:pt idx="4737">
                  <c:v>31.58145</c:v>
                </c:pt>
                <c:pt idx="4738">
                  <c:v>31.5881166666667</c:v>
                </c:pt>
                <c:pt idx="4739">
                  <c:v>31.5947833333334</c:v>
                </c:pt>
                <c:pt idx="4740">
                  <c:v>31.60145</c:v>
                </c:pt>
                <c:pt idx="4741">
                  <c:v>31.6081166666667</c:v>
                </c:pt>
                <c:pt idx="4742">
                  <c:v>31.6147833333334</c:v>
                </c:pt>
                <c:pt idx="4743">
                  <c:v>31.62145</c:v>
                </c:pt>
                <c:pt idx="4744">
                  <c:v>31.6281166666667</c:v>
                </c:pt>
                <c:pt idx="4745">
                  <c:v>31.6347833333334</c:v>
                </c:pt>
                <c:pt idx="4746">
                  <c:v>31.64145</c:v>
                </c:pt>
                <c:pt idx="4747">
                  <c:v>31.6481166666667</c:v>
                </c:pt>
                <c:pt idx="4748">
                  <c:v>31.6547833333334</c:v>
                </c:pt>
                <c:pt idx="4749">
                  <c:v>31.66145</c:v>
                </c:pt>
                <c:pt idx="4750">
                  <c:v>31.6681166666667</c:v>
                </c:pt>
                <c:pt idx="4751">
                  <c:v>31.6747833333334</c:v>
                </c:pt>
                <c:pt idx="4752">
                  <c:v>31.68145</c:v>
                </c:pt>
                <c:pt idx="4753">
                  <c:v>31.6881166666667</c:v>
                </c:pt>
                <c:pt idx="4754">
                  <c:v>31.6947833333334</c:v>
                </c:pt>
                <c:pt idx="4755">
                  <c:v>31.70145</c:v>
                </c:pt>
                <c:pt idx="4756">
                  <c:v>31.7081166666667</c:v>
                </c:pt>
                <c:pt idx="4757">
                  <c:v>31.7147833333334</c:v>
                </c:pt>
                <c:pt idx="4758">
                  <c:v>31.72145</c:v>
                </c:pt>
                <c:pt idx="4759">
                  <c:v>31.7281166666667</c:v>
                </c:pt>
                <c:pt idx="4760">
                  <c:v>31.7347833333334</c:v>
                </c:pt>
                <c:pt idx="4761">
                  <c:v>31.74145</c:v>
                </c:pt>
                <c:pt idx="4762">
                  <c:v>31.7481166666667</c:v>
                </c:pt>
                <c:pt idx="4763">
                  <c:v>31.7547833333334</c:v>
                </c:pt>
                <c:pt idx="4764">
                  <c:v>31.76145</c:v>
                </c:pt>
                <c:pt idx="4765">
                  <c:v>31.7681166666667</c:v>
                </c:pt>
                <c:pt idx="4766">
                  <c:v>31.7747833333334</c:v>
                </c:pt>
                <c:pt idx="4767">
                  <c:v>31.78145</c:v>
                </c:pt>
                <c:pt idx="4768">
                  <c:v>31.7881166666667</c:v>
                </c:pt>
                <c:pt idx="4769">
                  <c:v>31.7947833333334</c:v>
                </c:pt>
                <c:pt idx="4770">
                  <c:v>31.80145</c:v>
                </c:pt>
                <c:pt idx="4771">
                  <c:v>31.8081166666667</c:v>
                </c:pt>
                <c:pt idx="4772">
                  <c:v>31.8147833333334</c:v>
                </c:pt>
                <c:pt idx="4773">
                  <c:v>31.82145</c:v>
                </c:pt>
                <c:pt idx="4774">
                  <c:v>31.8281166666667</c:v>
                </c:pt>
                <c:pt idx="4775">
                  <c:v>31.8347833333334</c:v>
                </c:pt>
                <c:pt idx="4776">
                  <c:v>31.84145</c:v>
                </c:pt>
                <c:pt idx="4777">
                  <c:v>31.8481166666667</c:v>
                </c:pt>
                <c:pt idx="4778">
                  <c:v>31.8547833333334</c:v>
                </c:pt>
                <c:pt idx="4779">
                  <c:v>31.86145</c:v>
                </c:pt>
                <c:pt idx="4780">
                  <c:v>31.8681166666667</c:v>
                </c:pt>
                <c:pt idx="4781">
                  <c:v>31.8747833333334</c:v>
                </c:pt>
                <c:pt idx="4782">
                  <c:v>31.88145</c:v>
                </c:pt>
                <c:pt idx="4783">
                  <c:v>31.8881166666667</c:v>
                </c:pt>
                <c:pt idx="4784">
                  <c:v>31.8947833333334</c:v>
                </c:pt>
                <c:pt idx="4785">
                  <c:v>31.90145</c:v>
                </c:pt>
                <c:pt idx="4786">
                  <c:v>31.9081166666667</c:v>
                </c:pt>
                <c:pt idx="4787">
                  <c:v>31.9147833333334</c:v>
                </c:pt>
                <c:pt idx="4788">
                  <c:v>31.92145</c:v>
                </c:pt>
                <c:pt idx="4789">
                  <c:v>31.9281166666667</c:v>
                </c:pt>
                <c:pt idx="4790">
                  <c:v>31.9347833333334</c:v>
                </c:pt>
                <c:pt idx="4791">
                  <c:v>31.94145</c:v>
                </c:pt>
                <c:pt idx="4792">
                  <c:v>31.9481166666667</c:v>
                </c:pt>
                <c:pt idx="4793">
                  <c:v>31.9547833333334</c:v>
                </c:pt>
                <c:pt idx="4794">
                  <c:v>31.96145</c:v>
                </c:pt>
                <c:pt idx="4795">
                  <c:v>31.9681166666667</c:v>
                </c:pt>
                <c:pt idx="4796">
                  <c:v>31.9747833333334</c:v>
                </c:pt>
                <c:pt idx="4797">
                  <c:v>31.98145</c:v>
                </c:pt>
                <c:pt idx="4798">
                  <c:v>31.9881166666667</c:v>
                </c:pt>
                <c:pt idx="4799">
                  <c:v>31.9947833333334</c:v>
                </c:pt>
                <c:pt idx="4800">
                  <c:v>32.00145</c:v>
                </c:pt>
                <c:pt idx="4801">
                  <c:v>32.0081166666667</c:v>
                </c:pt>
                <c:pt idx="4802">
                  <c:v>32.0147833333334</c:v>
                </c:pt>
                <c:pt idx="4803">
                  <c:v>32.02145</c:v>
                </c:pt>
                <c:pt idx="4804">
                  <c:v>32.0281166666667</c:v>
                </c:pt>
                <c:pt idx="4805">
                  <c:v>32.0347833333334</c:v>
                </c:pt>
                <c:pt idx="4806">
                  <c:v>32.04145</c:v>
                </c:pt>
                <c:pt idx="4807">
                  <c:v>32.0481166666667</c:v>
                </c:pt>
                <c:pt idx="4808">
                  <c:v>32.0547833333334</c:v>
                </c:pt>
                <c:pt idx="4809">
                  <c:v>32.06145</c:v>
                </c:pt>
                <c:pt idx="4810">
                  <c:v>32.0681166666667</c:v>
                </c:pt>
                <c:pt idx="4811">
                  <c:v>32.0747833333334</c:v>
                </c:pt>
                <c:pt idx="4812">
                  <c:v>32.08145</c:v>
                </c:pt>
                <c:pt idx="4813">
                  <c:v>32.0881166666667</c:v>
                </c:pt>
                <c:pt idx="4814">
                  <c:v>32.0947833333334</c:v>
                </c:pt>
                <c:pt idx="4815">
                  <c:v>32.10145</c:v>
                </c:pt>
                <c:pt idx="4816">
                  <c:v>32.1081166666667</c:v>
                </c:pt>
                <c:pt idx="4817">
                  <c:v>32.1147833333334</c:v>
                </c:pt>
                <c:pt idx="4818">
                  <c:v>32.12145</c:v>
                </c:pt>
                <c:pt idx="4819">
                  <c:v>32.1281166666667</c:v>
                </c:pt>
                <c:pt idx="4820">
                  <c:v>32.1347833333334</c:v>
                </c:pt>
                <c:pt idx="4821">
                  <c:v>32.14145</c:v>
                </c:pt>
                <c:pt idx="4822">
                  <c:v>32.1481166666667</c:v>
                </c:pt>
                <c:pt idx="4823">
                  <c:v>32.1547833333334</c:v>
                </c:pt>
                <c:pt idx="4824">
                  <c:v>32.16145</c:v>
                </c:pt>
                <c:pt idx="4825">
                  <c:v>32.1681166666667</c:v>
                </c:pt>
                <c:pt idx="4826">
                  <c:v>32.1747833333334</c:v>
                </c:pt>
                <c:pt idx="4827">
                  <c:v>32.18145</c:v>
                </c:pt>
                <c:pt idx="4828">
                  <c:v>32.1881166666667</c:v>
                </c:pt>
                <c:pt idx="4829">
                  <c:v>32.1947833333334</c:v>
                </c:pt>
                <c:pt idx="4830">
                  <c:v>32.20145</c:v>
                </c:pt>
                <c:pt idx="4831">
                  <c:v>32.2081166666667</c:v>
                </c:pt>
                <c:pt idx="4832">
                  <c:v>32.2147833333334</c:v>
                </c:pt>
                <c:pt idx="4833">
                  <c:v>32.22145</c:v>
                </c:pt>
                <c:pt idx="4834">
                  <c:v>32.2281166666667</c:v>
                </c:pt>
                <c:pt idx="4835">
                  <c:v>32.2347833333334</c:v>
                </c:pt>
                <c:pt idx="4836">
                  <c:v>32.24145</c:v>
                </c:pt>
                <c:pt idx="4837">
                  <c:v>32.2481166666667</c:v>
                </c:pt>
                <c:pt idx="4838">
                  <c:v>32.2547833333334</c:v>
                </c:pt>
                <c:pt idx="4839">
                  <c:v>32.26145</c:v>
                </c:pt>
                <c:pt idx="4840">
                  <c:v>32.2681166666667</c:v>
                </c:pt>
                <c:pt idx="4841">
                  <c:v>32.2747833333334</c:v>
                </c:pt>
                <c:pt idx="4842">
                  <c:v>32.28145</c:v>
                </c:pt>
                <c:pt idx="4843">
                  <c:v>32.2881166666667</c:v>
                </c:pt>
                <c:pt idx="4844">
                  <c:v>32.2947833333334</c:v>
                </c:pt>
                <c:pt idx="4845">
                  <c:v>32.30145</c:v>
                </c:pt>
                <c:pt idx="4846">
                  <c:v>32.3081166666667</c:v>
                </c:pt>
                <c:pt idx="4847">
                  <c:v>32.3147833333334</c:v>
                </c:pt>
                <c:pt idx="4848">
                  <c:v>32.32145</c:v>
                </c:pt>
                <c:pt idx="4849">
                  <c:v>32.3281166666667</c:v>
                </c:pt>
                <c:pt idx="4850">
                  <c:v>32.3347833333334</c:v>
                </c:pt>
                <c:pt idx="4851">
                  <c:v>32.34145</c:v>
                </c:pt>
                <c:pt idx="4852">
                  <c:v>32.3481166666667</c:v>
                </c:pt>
                <c:pt idx="4853">
                  <c:v>32.3547833333334</c:v>
                </c:pt>
                <c:pt idx="4854">
                  <c:v>32.36145</c:v>
                </c:pt>
                <c:pt idx="4855">
                  <c:v>32.3681166666667</c:v>
                </c:pt>
                <c:pt idx="4856">
                  <c:v>32.3747833333334</c:v>
                </c:pt>
                <c:pt idx="4857">
                  <c:v>32.38145</c:v>
                </c:pt>
                <c:pt idx="4858">
                  <c:v>32.3881166666667</c:v>
                </c:pt>
                <c:pt idx="4859">
                  <c:v>32.3947833333334</c:v>
                </c:pt>
                <c:pt idx="4860">
                  <c:v>32.40145</c:v>
                </c:pt>
                <c:pt idx="4861">
                  <c:v>32.4081166666667</c:v>
                </c:pt>
                <c:pt idx="4862">
                  <c:v>32.4147833333334</c:v>
                </c:pt>
                <c:pt idx="4863">
                  <c:v>32.42145</c:v>
                </c:pt>
                <c:pt idx="4864">
                  <c:v>32.4281166666667</c:v>
                </c:pt>
                <c:pt idx="4865">
                  <c:v>32.4347833333334</c:v>
                </c:pt>
                <c:pt idx="4866">
                  <c:v>32.44145</c:v>
                </c:pt>
                <c:pt idx="4867">
                  <c:v>32.4481166666667</c:v>
                </c:pt>
                <c:pt idx="4868">
                  <c:v>32.4547833333334</c:v>
                </c:pt>
                <c:pt idx="4869">
                  <c:v>32.46145</c:v>
                </c:pt>
                <c:pt idx="4870">
                  <c:v>32.4681166666667</c:v>
                </c:pt>
                <c:pt idx="4871">
                  <c:v>32.4747833333334</c:v>
                </c:pt>
                <c:pt idx="4872">
                  <c:v>32.48145</c:v>
                </c:pt>
                <c:pt idx="4873">
                  <c:v>32.4881166666667</c:v>
                </c:pt>
                <c:pt idx="4874">
                  <c:v>32.4947833333334</c:v>
                </c:pt>
                <c:pt idx="4875">
                  <c:v>32.50145</c:v>
                </c:pt>
                <c:pt idx="4876">
                  <c:v>32.5081166666667</c:v>
                </c:pt>
                <c:pt idx="4877">
                  <c:v>32.5147833333334</c:v>
                </c:pt>
                <c:pt idx="4878">
                  <c:v>32.52145</c:v>
                </c:pt>
                <c:pt idx="4879">
                  <c:v>32.5281166666667</c:v>
                </c:pt>
                <c:pt idx="4880">
                  <c:v>32.5347833333334</c:v>
                </c:pt>
                <c:pt idx="4881">
                  <c:v>32.54145</c:v>
                </c:pt>
                <c:pt idx="4882">
                  <c:v>32.5481166666667</c:v>
                </c:pt>
                <c:pt idx="4883">
                  <c:v>32.5547833333334</c:v>
                </c:pt>
                <c:pt idx="4884">
                  <c:v>32.56145</c:v>
                </c:pt>
                <c:pt idx="4885">
                  <c:v>32.5681166666667</c:v>
                </c:pt>
                <c:pt idx="4886">
                  <c:v>32.5747833333334</c:v>
                </c:pt>
                <c:pt idx="4887">
                  <c:v>32.58145</c:v>
                </c:pt>
                <c:pt idx="4888">
                  <c:v>32.5881166666667</c:v>
                </c:pt>
                <c:pt idx="4889">
                  <c:v>32.5947833333334</c:v>
                </c:pt>
                <c:pt idx="4890">
                  <c:v>32.60145</c:v>
                </c:pt>
                <c:pt idx="4891">
                  <c:v>32.6081166666667</c:v>
                </c:pt>
                <c:pt idx="4892">
                  <c:v>32.6147833333334</c:v>
                </c:pt>
                <c:pt idx="4893">
                  <c:v>32.62145</c:v>
                </c:pt>
                <c:pt idx="4894">
                  <c:v>32.6281166666667</c:v>
                </c:pt>
                <c:pt idx="4895">
                  <c:v>32.6347833333334</c:v>
                </c:pt>
                <c:pt idx="4896">
                  <c:v>32.64145</c:v>
                </c:pt>
                <c:pt idx="4897">
                  <c:v>32.6481166666667</c:v>
                </c:pt>
                <c:pt idx="4898">
                  <c:v>32.6547833333334</c:v>
                </c:pt>
                <c:pt idx="4899">
                  <c:v>32.66145</c:v>
                </c:pt>
                <c:pt idx="4900">
                  <c:v>32.6681166666667</c:v>
                </c:pt>
                <c:pt idx="4901">
                  <c:v>32.6747833333334</c:v>
                </c:pt>
                <c:pt idx="4902">
                  <c:v>32.68145</c:v>
                </c:pt>
                <c:pt idx="4903">
                  <c:v>32.6881166666667</c:v>
                </c:pt>
                <c:pt idx="4904">
                  <c:v>32.6947833333334</c:v>
                </c:pt>
                <c:pt idx="4905">
                  <c:v>32.70145</c:v>
                </c:pt>
                <c:pt idx="4906">
                  <c:v>32.7081166666667</c:v>
                </c:pt>
                <c:pt idx="4907">
                  <c:v>32.7147833333334</c:v>
                </c:pt>
                <c:pt idx="4908">
                  <c:v>32.72145</c:v>
                </c:pt>
                <c:pt idx="4909">
                  <c:v>32.7281166666667</c:v>
                </c:pt>
                <c:pt idx="4910">
                  <c:v>32.7347833333334</c:v>
                </c:pt>
                <c:pt idx="4911">
                  <c:v>32.74145</c:v>
                </c:pt>
                <c:pt idx="4912">
                  <c:v>32.7481166666667</c:v>
                </c:pt>
                <c:pt idx="4913">
                  <c:v>32.7547833333334</c:v>
                </c:pt>
                <c:pt idx="4914">
                  <c:v>32.76145</c:v>
                </c:pt>
                <c:pt idx="4915">
                  <c:v>32.7681166666667</c:v>
                </c:pt>
                <c:pt idx="4916">
                  <c:v>32.7747833333334</c:v>
                </c:pt>
                <c:pt idx="4917">
                  <c:v>32.78145</c:v>
                </c:pt>
                <c:pt idx="4918">
                  <c:v>32.7881166666667</c:v>
                </c:pt>
                <c:pt idx="4919">
                  <c:v>32.7947833333334</c:v>
                </c:pt>
                <c:pt idx="4920">
                  <c:v>32.80145</c:v>
                </c:pt>
                <c:pt idx="4921">
                  <c:v>32.8081166666667</c:v>
                </c:pt>
                <c:pt idx="4922">
                  <c:v>32.8147833333334</c:v>
                </c:pt>
                <c:pt idx="4923">
                  <c:v>32.82145</c:v>
                </c:pt>
                <c:pt idx="4924">
                  <c:v>32.8281166666667</c:v>
                </c:pt>
                <c:pt idx="4925">
                  <c:v>32.8347833333334</c:v>
                </c:pt>
                <c:pt idx="4926">
                  <c:v>32.84145</c:v>
                </c:pt>
                <c:pt idx="4927">
                  <c:v>32.8481166666667</c:v>
                </c:pt>
                <c:pt idx="4928">
                  <c:v>32.8547833333334</c:v>
                </c:pt>
                <c:pt idx="4929">
                  <c:v>32.86145</c:v>
                </c:pt>
                <c:pt idx="4930">
                  <c:v>32.8681166666667</c:v>
                </c:pt>
                <c:pt idx="4931">
                  <c:v>32.8747833333334</c:v>
                </c:pt>
                <c:pt idx="4932">
                  <c:v>32.88145</c:v>
                </c:pt>
                <c:pt idx="4933">
                  <c:v>32.8881166666667</c:v>
                </c:pt>
                <c:pt idx="4934">
                  <c:v>32.8947833333334</c:v>
                </c:pt>
                <c:pt idx="4935">
                  <c:v>32.90145</c:v>
                </c:pt>
                <c:pt idx="4936">
                  <c:v>32.9081166666667</c:v>
                </c:pt>
                <c:pt idx="4937">
                  <c:v>32.9147833333334</c:v>
                </c:pt>
                <c:pt idx="4938">
                  <c:v>32.92145</c:v>
                </c:pt>
                <c:pt idx="4939">
                  <c:v>32.9281166666667</c:v>
                </c:pt>
                <c:pt idx="4940">
                  <c:v>32.9347833333334</c:v>
                </c:pt>
                <c:pt idx="4941">
                  <c:v>32.94145</c:v>
                </c:pt>
                <c:pt idx="4942">
                  <c:v>32.9481166666667</c:v>
                </c:pt>
                <c:pt idx="4943">
                  <c:v>32.9547833333334</c:v>
                </c:pt>
                <c:pt idx="4944">
                  <c:v>32.96145</c:v>
                </c:pt>
                <c:pt idx="4945">
                  <c:v>32.9681166666667</c:v>
                </c:pt>
                <c:pt idx="4946">
                  <c:v>32.9747833333334</c:v>
                </c:pt>
                <c:pt idx="4947">
                  <c:v>32.98145</c:v>
                </c:pt>
                <c:pt idx="4948">
                  <c:v>32.9881166666667</c:v>
                </c:pt>
                <c:pt idx="4949">
                  <c:v>32.9947833333334</c:v>
                </c:pt>
              </c:numCache>
            </c:numRef>
          </c:xVal>
          <c:yVal>
            <c:numRef>
              <c:f>'190NM'!$B$2:$B$4952</c:f>
              <c:numCache>
                <c:formatCode>General</c:formatCode>
                <c:ptCount val="4951"/>
                <c:pt idx="0">
                  <c:v>-0.0405311584472656</c:v>
                </c:pt>
                <c:pt idx="1">
                  <c:v>-0.415802001953125</c:v>
                </c:pt>
                <c:pt idx="2">
                  <c:v>-0.802993774414063</c:v>
                </c:pt>
                <c:pt idx="3">
                  <c:v>-1.19638442993164</c:v>
                </c:pt>
                <c:pt idx="4">
                  <c:v>-1.46293640136719</c:v>
                </c:pt>
                <c:pt idx="5">
                  <c:v>-1.53970718383789</c:v>
                </c:pt>
                <c:pt idx="6">
                  <c:v>-1.45053863525391</c:v>
                </c:pt>
                <c:pt idx="7">
                  <c:v>-1.30176544189453</c:v>
                </c:pt>
                <c:pt idx="8">
                  <c:v>-1.13153457641602</c:v>
                </c:pt>
                <c:pt idx="9">
                  <c:v>-0.878334045410156</c:v>
                </c:pt>
                <c:pt idx="10">
                  <c:v>-0.561714172363282</c:v>
                </c:pt>
                <c:pt idx="11">
                  <c:v>-0.306129455566406</c:v>
                </c:pt>
                <c:pt idx="12">
                  <c:v>-0.260353088378906</c:v>
                </c:pt>
                <c:pt idx="13">
                  <c:v>-0.440120697021485</c:v>
                </c:pt>
                <c:pt idx="14">
                  <c:v>-0.697135925292969</c:v>
                </c:pt>
                <c:pt idx="15">
                  <c:v>-0.946521759033203</c:v>
                </c:pt>
                <c:pt idx="16">
                  <c:v>-1.17874145507813</c:v>
                </c:pt>
                <c:pt idx="17">
                  <c:v>-1.2202262878418</c:v>
                </c:pt>
                <c:pt idx="18">
                  <c:v>-0.957012176513672</c:v>
                </c:pt>
                <c:pt idx="19">
                  <c:v>-0.62704086303711</c:v>
                </c:pt>
                <c:pt idx="20">
                  <c:v>-0.499248504638672</c:v>
                </c:pt>
                <c:pt idx="21">
                  <c:v>-0.586032867431641</c:v>
                </c:pt>
                <c:pt idx="22">
                  <c:v>-0.618457794189453</c:v>
                </c:pt>
                <c:pt idx="23">
                  <c:v>-0.633716583251953</c:v>
                </c:pt>
                <c:pt idx="24">
                  <c:v>-0.772953033447266</c:v>
                </c:pt>
                <c:pt idx="25">
                  <c:v>-0.883102416992188</c:v>
                </c:pt>
                <c:pt idx="26">
                  <c:v>-0.836372375488281</c:v>
                </c:pt>
                <c:pt idx="27">
                  <c:v>-0.709056854248047</c:v>
                </c:pt>
                <c:pt idx="28">
                  <c:v>-0.718116760253907</c:v>
                </c:pt>
                <c:pt idx="29">
                  <c:v>-0.893592834472656</c:v>
                </c:pt>
                <c:pt idx="30">
                  <c:v>-1.06239318847656</c:v>
                </c:pt>
                <c:pt idx="31">
                  <c:v>-1.20162963867188</c:v>
                </c:pt>
                <c:pt idx="32">
                  <c:v>-1.30939483642578</c:v>
                </c:pt>
                <c:pt idx="33">
                  <c:v>-1.37710571289063</c:v>
                </c:pt>
                <c:pt idx="34">
                  <c:v>-1.40905380249024</c:v>
                </c:pt>
                <c:pt idx="35">
                  <c:v>-1.38664245605469</c:v>
                </c:pt>
                <c:pt idx="36">
                  <c:v>-1.32465362548828</c:v>
                </c:pt>
                <c:pt idx="37">
                  <c:v>-1.20067596435547</c:v>
                </c:pt>
                <c:pt idx="38">
                  <c:v>-1.02519989013672</c:v>
                </c:pt>
                <c:pt idx="39">
                  <c:v>-0.797271728515625</c:v>
                </c:pt>
                <c:pt idx="40">
                  <c:v>-0.461101531982422</c:v>
                </c:pt>
                <c:pt idx="41">
                  <c:v>-0.0233650207519531</c:v>
                </c:pt>
                <c:pt idx="42">
                  <c:v>0.395774841308594</c:v>
                </c:pt>
                <c:pt idx="43">
                  <c:v>0.814437866210938</c:v>
                </c:pt>
                <c:pt idx="44">
                  <c:v>1.24359130859375</c:v>
                </c:pt>
                <c:pt idx="45">
                  <c:v>1.58786773681641</c:v>
                </c:pt>
                <c:pt idx="46">
                  <c:v>1.61600112915039</c:v>
                </c:pt>
                <c:pt idx="47">
                  <c:v>1.42765045166016</c:v>
                </c:pt>
                <c:pt idx="48">
                  <c:v>1.25789642333985</c:v>
                </c:pt>
                <c:pt idx="49">
                  <c:v>1.15489959716797</c:v>
                </c:pt>
                <c:pt idx="50">
                  <c:v>1.05667114257813</c:v>
                </c:pt>
                <c:pt idx="51">
                  <c:v>0.931262969970703</c:v>
                </c:pt>
                <c:pt idx="52">
                  <c:v>0.814914703369141</c:v>
                </c:pt>
                <c:pt idx="53">
                  <c:v>0.546932220458985</c:v>
                </c:pt>
                <c:pt idx="54">
                  <c:v>0.0548362731933594</c:v>
                </c:pt>
                <c:pt idx="55">
                  <c:v>-0.441551208496094</c:v>
                </c:pt>
                <c:pt idx="56">
                  <c:v>-0.828742980957031</c:v>
                </c:pt>
                <c:pt idx="57">
                  <c:v>-1.00898742675781</c:v>
                </c:pt>
                <c:pt idx="58">
                  <c:v>-1.05381011962891</c:v>
                </c:pt>
                <c:pt idx="59">
                  <c:v>-0.891208648681641</c:v>
                </c:pt>
                <c:pt idx="60">
                  <c:v>-0.490665435791016</c:v>
                </c:pt>
                <c:pt idx="61">
                  <c:v>-0.0109672546386719</c:v>
                </c:pt>
                <c:pt idx="62">
                  <c:v>0.463008880615235</c:v>
                </c:pt>
                <c:pt idx="63">
                  <c:v>0.762462615966797</c:v>
                </c:pt>
                <c:pt idx="64">
                  <c:v>0.991344451904297</c:v>
                </c:pt>
                <c:pt idx="65">
                  <c:v>1.1281967163086</c:v>
                </c:pt>
                <c:pt idx="66">
                  <c:v>1.2054443359375</c:v>
                </c:pt>
                <c:pt idx="67">
                  <c:v>1.12771987915039</c:v>
                </c:pt>
                <c:pt idx="68">
                  <c:v>0.89263916015625</c:v>
                </c:pt>
                <c:pt idx="69">
                  <c:v>0.564098358154297</c:v>
                </c:pt>
                <c:pt idx="70">
                  <c:v>0.304698944091797</c:v>
                </c:pt>
                <c:pt idx="71">
                  <c:v>0.151157379150391</c:v>
                </c:pt>
                <c:pt idx="72">
                  <c:v>-0.110149383544922</c:v>
                </c:pt>
                <c:pt idx="73">
                  <c:v>-0.490188598632813</c:v>
                </c:pt>
                <c:pt idx="74">
                  <c:v>-0.788211822509766</c:v>
                </c:pt>
                <c:pt idx="75">
                  <c:v>-0.728130340576172</c:v>
                </c:pt>
                <c:pt idx="76">
                  <c:v>-0.472545623779297</c:v>
                </c:pt>
                <c:pt idx="77">
                  <c:v>-0.266075134277344</c:v>
                </c:pt>
                <c:pt idx="78">
                  <c:v>0.00858306884765625</c:v>
                </c:pt>
                <c:pt idx="79">
                  <c:v>0.333786010742188</c:v>
                </c:pt>
                <c:pt idx="80">
                  <c:v>0.532150268554688</c:v>
                </c:pt>
                <c:pt idx="81">
                  <c:v>0.408649444580078</c:v>
                </c:pt>
                <c:pt idx="82">
                  <c:v>0.0600814819335938</c:v>
                </c:pt>
                <c:pt idx="83">
                  <c:v>-0.32949447631836</c:v>
                </c:pt>
                <c:pt idx="84">
                  <c:v>-0.751018524169922</c:v>
                </c:pt>
                <c:pt idx="85">
                  <c:v>-1.0833740234375</c:v>
                </c:pt>
                <c:pt idx="86">
                  <c:v>-1.13105773925781</c:v>
                </c:pt>
                <c:pt idx="87">
                  <c:v>-1.07526779174805</c:v>
                </c:pt>
                <c:pt idx="88">
                  <c:v>-1.12342834472656</c:v>
                </c:pt>
                <c:pt idx="89">
                  <c:v>-1.23977661132813</c:v>
                </c:pt>
                <c:pt idx="90">
                  <c:v>-1.21688842773438</c:v>
                </c:pt>
                <c:pt idx="91">
                  <c:v>-1.10721588134766</c:v>
                </c:pt>
                <c:pt idx="92">
                  <c:v>-1.16205215454102</c:v>
                </c:pt>
                <c:pt idx="93">
                  <c:v>-1.23119354248047</c:v>
                </c:pt>
                <c:pt idx="94">
                  <c:v>-1.05381011962891</c:v>
                </c:pt>
                <c:pt idx="95">
                  <c:v>-0.612735748291016</c:v>
                </c:pt>
                <c:pt idx="96">
                  <c:v>-0.25320053100586</c:v>
                </c:pt>
                <c:pt idx="97">
                  <c:v>-0.125408172607422</c:v>
                </c:pt>
                <c:pt idx="98">
                  <c:v>-0.118732452392578</c:v>
                </c:pt>
                <c:pt idx="99">
                  <c:v>-0.102996826171875</c:v>
                </c:pt>
                <c:pt idx="100">
                  <c:v>-0.134468078613281</c:v>
                </c:pt>
                <c:pt idx="101">
                  <c:v>-0.30660629272461</c:v>
                </c:pt>
                <c:pt idx="102">
                  <c:v>-0.61798095703125</c:v>
                </c:pt>
                <c:pt idx="103">
                  <c:v>-0.919818878173828</c:v>
                </c:pt>
                <c:pt idx="104">
                  <c:v>-1.17874145507813</c:v>
                </c:pt>
                <c:pt idx="105">
                  <c:v>-1.4333724975586</c:v>
                </c:pt>
                <c:pt idx="106">
                  <c:v>-1.76715850830078</c:v>
                </c:pt>
                <c:pt idx="107">
                  <c:v>-2.12478637695313</c:v>
                </c:pt>
                <c:pt idx="108">
                  <c:v>-2.33697891235352</c:v>
                </c:pt>
                <c:pt idx="109">
                  <c:v>-2.32076644897461</c:v>
                </c:pt>
                <c:pt idx="110">
                  <c:v>-2.1505355834961</c:v>
                </c:pt>
                <c:pt idx="111">
                  <c:v>-1.84249877929688</c:v>
                </c:pt>
                <c:pt idx="112">
                  <c:v>-1.40857696533203</c:v>
                </c:pt>
                <c:pt idx="113">
                  <c:v>-0.79488754272461</c:v>
                </c:pt>
                <c:pt idx="114">
                  <c:v>-0.128746032714844</c:v>
                </c:pt>
                <c:pt idx="115">
                  <c:v>0.371456146240235</c:v>
                </c:pt>
                <c:pt idx="116">
                  <c:v>0.613689422607422</c:v>
                </c:pt>
                <c:pt idx="117">
                  <c:v>0.507831573486328</c:v>
                </c:pt>
                <c:pt idx="118">
                  <c:v>0.252246856689453</c:v>
                </c:pt>
                <c:pt idx="119">
                  <c:v>-0.0629425048828125</c:v>
                </c:pt>
                <c:pt idx="120">
                  <c:v>-0.371932983398438</c:v>
                </c:pt>
                <c:pt idx="121">
                  <c:v>-0.544548034667969</c:v>
                </c:pt>
                <c:pt idx="122">
                  <c:v>-0.615596771240235</c:v>
                </c:pt>
                <c:pt idx="123">
                  <c:v>-0.56600570678711</c:v>
                </c:pt>
                <c:pt idx="124">
                  <c:v>-0.607490539550782</c:v>
                </c:pt>
                <c:pt idx="125">
                  <c:v>-0.817298889160156</c:v>
                </c:pt>
                <c:pt idx="126">
                  <c:v>-1.1138916015625</c:v>
                </c:pt>
                <c:pt idx="127">
                  <c:v>-1.43480300903321</c:v>
                </c:pt>
                <c:pt idx="128">
                  <c:v>-1.51538848876953</c:v>
                </c:pt>
                <c:pt idx="129">
                  <c:v>-1.31702423095703</c:v>
                </c:pt>
                <c:pt idx="130">
                  <c:v>-0.858783721923828</c:v>
                </c:pt>
                <c:pt idx="131">
                  <c:v>-0.346660614013672</c:v>
                </c:pt>
                <c:pt idx="132">
                  <c:v>0.152111053466797</c:v>
                </c:pt>
                <c:pt idx="133">
                  <c:v>0.494956970214844</c:v>
                </c:pt>
                <c:pt idx="134">
                  <c:v>0.539779663085938</c:v>
                </c:pt>
                <c:pt idx="135">
                  <c:v>0.395298004150391</c:v>
                </c:pt>
                <c:pt idx="136">
                  <c:v>0.17547607421875</c:v>
                </c:pt>
                <c:pt idx="137">
                  <c:v>-0.0467300415039063</c:v>
                </c:pt>
                <c:pt idx="138">
                  <c:v>-0.464439392089844</c:v>
                </c:pt>
                <c:pt idx="139">
                  <c:v>-0.893115997314453</c:v>
                </c:pt>
                <c:pt idx="140">
                  <c:v>-1.11436843872071</c:v>
                </c:pt>
                <c:pt idx="141">
                  <c:v>-1.0824203491211</c:v>
                </c:pt>
                <c:pt idx="142">
                  <c:v>-0.938892364501953</c:v>
                </c:pt>
                <c:pt idx="143">
                  <c:v>-0.759124755859375</c:v>
                </c:pt>
                <c:pt idx="144">
                  <c:v>-0.425815582275391</c:v>
                </c:pt>
                <c:pt idx="145">
                  <c:v>-0.0276565551757813</c:v>
                </c:pt>
                <c:pt idx="146">
                  <c:v>0.389575958251953</c:v>
                </c:pt>
                <c:pt idx="147">
                  <c:v>0.652790069580078</c:v>
                </c:pt>
                <c:pt idx="148">
                  <c:v>0.782966613769532</c:v>
                </c:pt>
                <c:pt idx="149">
                  <c:v>0.811576843261719</c:v>
                </c:pt>
                <c:pt idx="150">
                  <c:v>0.890731811523438</c:v>
                </c:pt>
                <c:pt idx="151">
                  <c:v>1.05524063110352</c:v>
                </c:pt>
                <c:pt idx="152">
                  <c:v>1.12056732177735</c:v>
                </c:pt>
                <c:pt idx="153">
                  <c:v>0.96273422241211</c:v>
                </c:pt>
                <c:pt idx="154">
                  <c:v>0.676631927490235</c:v>
                </c:pt>
                <c:pt idx="155">
                  <c:v>0.45013427734375</c:v>
                </c:pt>
                <c:pt idx="156">
                  <c:v>0.267982482910156</c:v>
                </c:pt>
                <c:pt idx="157">
                  <c:v>0.0977516174316406</c:v>
                </c:pt>
                <c:pt idx="158">
                  <c:v>-0.0500679016113282</c:v>
                </c:pt>
                <c:pt idx="159">
                  <c:v>-0.0643730163574219</c:v>
                </c:pt>
                <c:pt idx="160">
                  <c:v>0.0491142272949219</c:v>
                </c:pt>
                <c:pt idx="161">
                  <c:v>0.296592712402344</c:v>
                </c:pt>
                <c:pt idx="162">
                  <c:v>0.636100769042969</c:v>
                </c:pt>
                <c:pt idx="163">
                  <c:v>0.998020172119141</c:v>
                </c:pt>
                <c:pt idx="164">
                  <c:v>1.27840042114258</c:v>
                </c:pt>
                <c:pt idx="165">
                  <c:v>1.50918960571289</c:v>
                </c:pt>
                <c:pt idx="166">
                  <c:v>1.56641006469727</c:v>
                </c:pt>
                <c:pt idx="167">
                  <c:v>1.28269195556641</c:v>
                </c:pt>
                <c:pt idx="168">
                  <c:v>0.629425048828125</c:v>
                </c:pt>
                <c:pt idx="169">
                  <c:v>-0.191688537597656</c:v>
                </c:pt>
                <c:pt idx="170">
                  <c:v>-0.850677490234375</c:v>
                </c:pt>
                <c:pt idx="171">
                  <c:v>-1.42717361450196</c:v>
                </c:pt>
                <c:pt idx="172">
                  <c:v>-1.87397003173828</c:v>
                </c:pt>
                <c:pt idx="173">
                  <c:v>-2.06899642944336</c:v>
                </c:pt>
                <c:pt idx="174">
                  <c:v>-1.83820724487305</c:v>
                </c:pt>
                <c:pt idx="175">
                  <c:v>-1.28984451293946</c:v>
                </c:pt>
                <c:pt idx="176">
                  <c:v>-0.775337219238282</c:v>
                </c:pt>
                <c:pt idx="177">
                  <c:v>-0.393867492675781</c:v>
                </c:pt>
                <c:pt idx="178">
                  <c:v>-0.138282775878906</c:v>
                </c:pt>
                <c:pt idx="179">
                  <c:v>0.108718872070313</c:v>
                </c:pt>
                <c:pt idx="180">
                  <c:v>0.330924987792969</c:v>
                </c:pt>
                <c:pt idx="181">
                  <c:v>0.418663024902344</c:v>
                </c:pt>
                <c:pt idx="182">
                  <c:v>0.281810760498047</c:v>
                </c:pt>
                <c:pt idx="183">
                  <c:v>-0.0500679016113282</c:v>
                </c:pt>
                <c:pt idx="184">
                  <c:v>-0.494480133056641</c:v>
                </c:pt>
                <c:pt idx="185">
                  <c:v>-1.0519027709961</c:v>
                </c:pt>
                <c:pt idx="186">
                  <c:v>-1.76763534545899</c:v>
                </c:pt>
                <c:pt idx="187">
                  <c:v>-2.41136550903321</c:v>
                </c:pt>
                <c:pt idx="188">
                  <c:v>-2.72846221923828</c:v>
                </c:pt>
                <c:pt idx="189">
                  <c:v>-2.58016586303711</c:v>
                </c:pt>
                <c:pt idx="190">
                  <c:v>-1.97172164916992</c:v>
                </c:pt>
                <c:pt idx="191">
                  <c:v>-1.13248825073242</c:v>
                </c:pt>
                <c:pt idx="192">
                  <c:v>-0.294685363769531</c:v>
                </c:pt>
                <c:pt idx="193">
                  <c:v>0.229835510253906</c:v>
                </c:pt>
                <c:pt idx="194">
                  <c:v>0.450611114501953</c:v>
                </c:pt>
                <c:pt idx="195">
                  <c:v>0.590324401855469</c:v>
                </c:pt>
                <c:pt idx="196">
                  <c:v>0.793933868408203</c:v>
                </c:pt>
                <c:pt idx="197">
                  <c:v>1.03282928466797</c:v>
                </c:pt>
                <c:pt idx="198">
                  <c:v>1.18827819824219</c:v>
                </c:pt>
                <c:pt idx="199">
                  <c:v>1.26171112060547</c:v>
                </c:pt>
                <c:pt idx="200">
                  <c:v>1.30033493041992</c:v>
                </c:pt>
                <c:pt idx="201">
                  <c:v>1.20353698730469</c:v>
                </c:pt>
                <c:pt idx="202">
                  <c:v>0.634193420410157</c:v>
                </c:pt>
                <c:pt idx="203">
                  <c:v>-0.2593994140625</c:v>
                </c:pt>
                <c:pt idx="204">
                  <c:v>-1.09434127807617</c:v>
                </c:pt>
                <c:pt idx="205">
                  <c:v>-1.55115127563477</c:v>
                </c:pt>
                <c:pt idx="206">
                  <c:v>-1.66368484497071</c:v>
                </c:pt>
                <c:pt idx="207">
                  <c:v>-1.64365768432617</c:v>
                </c:pt>
                <c:pt idx="208">
                  <c:v>-1.3117790222168</c:v>
                </c:pt>
                <c:pt idx="209">
                  <c:v>-0.854969024658203</c:v>
                </c:pt>
                <c:pt idx="210">
                  <c:v>-0.463008880615235</c:v>
                </c:pt>
                <c:pt idx="211">
                  <c:v>-0.278949737548828</c:v>
                </c:pt>
                <c:pt idx="212">
                  <c:v>-0.244140625</c:v>
                </c:pt>
                <c:pt idx="213">
                  <c:v>-0.20742416381836</c:v>
                </c:pt>
                <c:pt idx="214">
                  <c:v>-0.314712524414063</c:v>
                </c:pt>
                <c:pt idx="215">
                  <c:v>-0.510692596435547</c:v>
                </c:pt>
                <c:pt idx="216">
                  <c:v>-0.744819641113282</c:v>
                </c:pt>
                <c:pt idx="217">
                  <c:v>-0.929355621337891</c:v>
                </c:pt>
                <c:pt idx="218">
                  <c:v>-1.11961364746094</c:v>
                </c:pt>
                <c:pt idx="219">
                  <c:v>-1.39045715332031</c:v>
                </c:pt>
                <c:pt idx="220">
                  <c:v>-1.54685974121094</c:v>
                </c:pt>
                <c:pt idx="221">
                  <c:v>-1.43480300903321</c:v>
                </c:pt>
                <c:pt idx="222">
                  <c:v>-1.16443634033203</c:v>
                </c:pt>
                <c:pt idx="223">
                  <c:v>-0.928401947021485</c:v>
                </c:pt>
                <c:pt idx="224">
                  <c:v>-0.796318054199219</c:v>
                </c:pt>
                <c:pt idx="225">
                  <c:v>-0.649452209472657</c:v>
                </c:pt>
                <c:pt idx="226">
                  <c:v>-0.45013427734375</c:v>
                </c:pt>
                <c:pt idx="227">
                  <c:v>-0.25320053100586</c:v>
                </c:pt>
                <c:pt idx="228">
                  <c:v>-0.0424385070800781</c:v>
                </c:pt>
                <c:pt idx="229">
                  <c:v>0.133991241455078</c:v>
                </c:pt>
                <c:pt idx="230">
                  <c:v>0.369071960449219</c:v>
                </c:pt>
                <c:pt idx="231">
                  <c:v>0.644683837890625</c:v>
                </c:pt>
                <c:pt idx="232">
                  <c:v>0.885009765625</c:v>
                </c:pt>
                <c:pt idx="233">
                  <c:v>0.912666320800781</c:v>
                </c:pt>
                <c:pt idx="234">
                  <c:v>0.864028930664063</c:v>
                </c:pt>
                <c:pt idx="235">
                  <c:v>0.877857208251953</c:v>
                </c:pt>
                <c:pt idx="236">
                  <c:v>0.957489013671875</c:v>
                </c:pt>
                <c:pt idx="237">
                  <c:v>0.830173492431641</c:v>
                </c:pt>
                <c:pt idx="238">
                  <c:v>0.424861907958985</c:v>
                </c:pt>
                <c:pt idx="239">
                  <c:v>-0.0309944152832031</c:v>
                </c:pt>
                <c:pt idx="240">
                  <c:v>-0.533580780029297</c:v>
                </c:pt>
                <c:pt idx="241">
                  <c:v>-0.979423522949219</c:v>
                </c:pt>
                <c:pt idx="242">
                  <c:v>-1.33228302001953</c:v>
                </c:pt>
                <c:pt idx="243">
                  <c:v>-1.34325027465821</c:v>
                </c:pt>
                <c:pt idx="244">
                  <c:v>-1.06477737426758</c:v>
                </c:pt>
                <c:pt idx="245">
                  <c:v>-0.683307647705078</c:v>
                </c:pt>
                <c:pt idx="246">
                  <c:v>-0.180721282958985</c:v>
                </c:pt>
                <c:pt idx="247">
                  <c:v>0.404834747314453</c:v>
                </c:pt>
                <c:pt idx="248">
                  <c:v>0.780105590820313</c:v>
                </c:pt>
                <c:pt idx="249">
                  <c:v>0.80108642578125</c:v>
                </c:pt>
                <c:pt idx="250">
                  <c:v>0.516414642333985</c:v>
                </c:pt>
                <c:pt idx="251">
                  <c:v>0.311851501464844</c:v>
                </c:pt>
                <c:pt idx="252">
                  <c:v>0.00143051147460938</c:v>
                </c:pt>
                <c:pt idx="253">
                  <c:v>-0.667095184326172</c:v>
                </c:pt>
                <c:pt idx="254">
                  <c:v>-1.45006179809571</c:v>
                </c:pt>
                <c:pt idx="255">
                  <c:v>-2.06375122070313</c:v>
                </c:pt>
                <c:pt idx="256">
                  <c:v>-2.27499008178711</c:v>
                </c:pt>
                <c:pt idx="257">
                  <c:v>-2.36701965332031</c:v>
                </c:pt>
                <c:pt idx="258">
                  <c:v>-2.24590301513672</c:v>
                </c:pt>
                <c:pt idx="259">
                  <c:v>-1.70993804931641</c:v>
                </c:pt>
                <c:pt idx="260">
                  <c:v>-0.904560089111328</c:v>
                </c:pt>
                <c:pt idx="261">
                  <c:v>-0.1068115234375</c:v>
                </c:pt>
                <c:pt idx="262">
                  <c:v>0.331401824951172</c:v>
                </c:pt>
                <c:pt idx="263">
                  <c:v>0.381946563720703</c:v>
                </c:pt>
                <c:pt idx="264">
                  <c:v>0.0767707824707032</c:v>
                </c:pt>
                <c:pt idx="265">
                  <c:v>-0.439643859863281</c:v>
                </c:pt>
                <c:pt idx="266">
                  <c:v>-0.988960266113281</c:v>
                </c:pt>
                <c:pt idx="267">
                  <c:v>-1.43861770629883</c:v>
                </c:pt>
                <c:pt idx="268">
                  <c:v>-1.70278549194336</c:v>
                </c:pt>
                <c:pt idx="269">
                  <c:v>-1.75333023071289</c:v>
                </c:pt>
                <c:pt idx="270">
                  <c:v>-1.54685974121094</c:v>
                </c:pt>
                <c:pt idx="271">
                  <c:v>-1.2354850769043</c:v>
                </c:pt>
                <c:pt idx="272">
                  <c:v>-0.905513763427735</c:v>
                </c:pt>
                <c:pt idx="273">
                  <c:v>-0.6103515625</c:v>
                </c:pt>
                <c:pt idx="274">
                  <c:v>-0.262737274169922</c:v>
                </c:pt>
                <c:pt idx="275">
                  <c:v>0.15401840209961</c:v>
                </c:pt>
                <c:pt idx="276">
                  <c:v>0.542640686035157</c:v>
                </c:pt>
                <c:pt idx="277">
                  <c:v>0.805377960205078</c:v>
                </c:pt>
                <c:pt idx="278">
                  <c:v>0.825881958007813</c:v>
                </c:pt>
                <c:pt idx="279">
                  <c:v>0.633716583251953</c:v>
                </c:pt>
                <c:pt idx="280">
                  <c:v>0.385284423828125</c:v>
                </c:pt>
                <c:pt idx="281">
                  <c:v>0.130653381347656</c:v>
                </c:pt>
                <c:pt idx="282">
                  <c:v>-0.220775604248047</c:v>
                </c:pt>
                <c:pt idx="283">
                  <c:v>-0.590801239013672</c:v>
                </c:pt>
                <c:pt idx="284">
                  <c:v>-0.775337219238282</c:v>
                </c:pt>
                <c:pt idx="285">
                  <c:v>-0.77056884765625</c:v>
                </c:pt>
                <c:pt idx="286">
                  <c:v>-0.760078430175782</c:v>
                </c:pt>
                <c:pt idx="287">
                  <c:v>-0.751972198486328</c:v>
                </c:pt>
                <c:pt idx="288">
                  <c:v>-0.589847564697266</c:v>
                </c:pt>
                <c:pt idx="289">
                  <c:v>-0.264167785644531</c:v>
                </c:pt>
                <c:pt idx="290">
                  <c:v>0.0810623168945313</c:v>
                </c:pt>
                <c:pt idx="291">
                  <c:v>0.352859497070313</c:v>
                </c:pt>
                <c:pt idx="292">
                  <c:v>0.494003295898438</c:v>
                </c:pt>
                <c:pt idx="293">
                  <c:v>0.494956970214844</c:v>
                </c:pt>
                <c:pt idx="294">
                  <c:v>0.318527221679688</c:v>
                </c:pt>
                <c:pt idx="295">
                  <c:v>-0.101566314697266</c:v>
                </c:pt>
                <c:pt idx="296">
                  <c:v>-0.655174255371094</c:v>
                </c:pt>
                <c:pt idx="297">
                  <c:v>-1.02472305297852</c:v>
                </c:pt>
                <c:pt idx="298">
                  <c:v>-1.10244750976563</c:v>
                </c:pt>
                <c:pt idx="299">
                  <c:v>-1.06525421142578</c:v>
                </c:pt>
                <c:pt idx="300">
                  <c:v>-0.961780548095703</c:v>
                </c:pt>
                <c:pt idx="301">
                  <c:v>-0.684261322021485</c:v>
                </c:pt>
                <c:pt idx="302">
                  <c:v>-0.291824340820313</c:v>
                </c:pt>
                <c:pt idx="303">
                  <c:v>-0.113487243652344</c:v>
                </c:pt>
                <c:pt idx="304">
                  <c:v>-0.285148620605469</c:v>
                </c:pt>
                <c:pt idx="305">
                  <c:v>-0.5340576171875</c:v>
                </c:pt>
                <c:pt idx="306">
                  <c:v>-0.781536102294922</c:v>
                </c:pt>
                <c:pt idx="307">
                  <c:v>-1.13868713378906</c:v>
                </c:pt>
                <c:pt idx="308">
                  <c:v>-1.56688690185547</c:v>
                </c:pt>
                <c:pt idx="309">
                  <c:v>-2.01988220214844</c:v>
                </c:pt>
                <c:pt idx="310">
                  <c:v>-2.31456756591797</c:v>
                </c:pt>
                <c:pt idx="311">
                  <c:v>-2.63404846191406</c:v>
                </c:pt>
                <c:pt idx="312">
                  <c:v>-2.85959243774414</c:v>
                </c:pt>
                <c:pt idx="313">
                  <c:v>-2.84004211425781</c:v>
                </c:pt>
                <c:pt idx="314">
                  <c:v>-2.66790390014649</c:v>
                </c:pt>
                <c:pt idx="315">
                  <c:v>-2.4256706237793</c:v>
                </c:pt>
                <c:pt idx="316">
                  <c:v>-2.23302841186524</c:v>
                </c:pt>
                <c:pt idx="317">
                  <c:v>-1.96599960327149</c:v>
                </c:pt>
                <c:pt idx="318">
                  <c:v>-1.71518325805664</c:v>
                </c:pt>
                <c:pt idx="319">
                  <c:v>-1.50108337402344</c:v>
                </c:pt>
                <c:pt idx="320">
                  <c:v>-1.32131576538086</c:v>
                </c:pt>
                <c:pt idx="321">
                  <c:v>-1.10483169555664</c:v>
                </c:pt>
                <c:pt idx="322">
                  <c:v>-0.734329223632813</c:v>
                </c:pt>
                <c:pt idx="323">
                  <c:v>-0.260353088378906</c:v>
                </c:pt>
                <c:pt idx="324">
                  <c:v>0.229358673095703</c:v>
                </c:pt>
                <c:pt idx="325">
                  <c:v>0.505447387695313</c:v>
                </c:pt>
                <c:pt idx="326">
                  <c:v>0.699520111083985</c:v>
                </c:pt>
                <c:pt idx="327">
                  <c:v>0.922679901123047</c:v>
                </c:pt>
                <c:pt idx="328">
                  <c:v>1.10054016113281</c:v>
                </c:pt>
                <c:pt idx="329">
                  <c:v>1.06239318847656</c:v>
                </c:pt>
                <c:pt idx="330">
                  <c:v>0.755786895751953</c:v>
                </c:pt>
                <c:pt idx="331">
                  <c:v>0.338554382324219</c:v>
                </c:pt>
                <c:pt idx="332">
                  <c:v>-0.165939331054688</c:v>
                </c:pt>
                <c:pt idx="333">
                  <c:v>-0.74911117553711</c:v>
                </c:pt>
                <c:pt idx="334">
                  <c:v>-1.29508972167969</c:v>
                </c:pt>
                <c:pt idx="335">
                  <c:v>-1.55973434448242</c:v>
                </c:pt>
                <c:pt idx="336">
                  <c:v>-1.4638900756836</c:v>
                </c:pt>
                <c:pt idx="337">
                  <c:v>-1.00803375244141</c:v>
                </c:pt>
                <c:pt idx="338">
                  <c:v>-0.284194946289063</c:v>
                </c:pt>
                <c:pt idx="339">
                  <c:v>0.548362731933594</c:v>
                </c:pt>
                <c:pt idx="340">
                  <c:v>1.18017196655274</c:v>
                </c:pt>
                <c:pt idx="341">
                  <c:v>1.43289566040039</c:v>
                </c:pt>
                <c:pt idx="342">
                  <c:v>1.32560729980469</c:v>
                </c:pt>
                <c:pt idx="343">
                  <c:v>0.905513763427735</c:v>
                </c:pt>
                <c:pt idx="344">
                  <c:v>0.282764434814453</c:v>
                </c:pt>
                <c:pt idx="345">
                  <c:v>-0.377655029296875</c:v>
                </c:pt>
                <c:pt idx="346">
                  <c:v>-0.792980194091797</c:v>
                </c:pt>
                <c:pt idx="347">
                  <c:v>-0.853538513183594</c:v>
                </c:pt>
                <c:pt idx="348">
                  <c:v>-0.55837631225586</c:v>
                </c:pt>
                <c:pt idx="349">
                  <c:v>-0.134944915771485</c:v>
                </c:pt>
                <c:pt idx="350">
                  <c:v>0.0977516174316406</c:v>
                </c:pt>
                <c:pt idx="351">
                  <c:v>0.179290771484375</c:v>
                </c:pt>
                <c:pt idx="352">
                  <c:v>0.250339508056641</c:v>
                </c:pt>
                <c:pt idx="353">
                  <c:v>0.326633453369141</c:v>
                </c:pt>
                <c:pt idx="354">
                  <c:v>0.214576721191406</c:v>
                </c:pt>
                <c:pt idx="355">
                  <c:v>0.0462532043457031</c:v>
                </c:pt>
                <c:pt idx="356">
                  <c:v>0.0996589660644531</c:v>
                </c:pt>
                <c:pt idx="357">
                  <c:v>0.246047973632813</c:v>
                </c:pt>
                <c:pt idx="358">
                  <c:v>0.186920166015625</c:v>
                </c:pt>
                <c:pt idx="359">
                  <c:v>-0.168800354003906</c:v>
                </c:pt>
                <c:pt idx="360">
                  <c:v>-0.569820404052735</c:v>
                </c:pt>
                <c:pt idx="361">
                  <c:v>-0.867843627929688</c:v>
                </c:pt>
                <c:pt idx="362">
                  <c:v>-1.14011764526367</c:v>
                </c:pt>
                <c:pt idx="363">
                  <c:v>-1.34086608886719</c:v>
                </c:pt>
                <c:pt idx="364">
                  <c:v>-1.34134292602539</c:v>
                </c:pt>
                <c:pt idx="365">
                  <c:v>-0.883579254150391</c:v>
                </c:pt>
                <c:pt idx="366">
                  <c:v>-0.182151794433594</c:v>
                </c:pt>
                <c:pt idx="367">
                  <c:v>0.545501708984375</c:v>
                </c:pt>
                <c:pt idx="368">
                  <c:v>1.16872787475586</c:v>
                </c:pt>
                <c:pt idx="369">
                  <c:v>1.69849395751953</c:v>
                </c:pt>
                <c:pt idx="370">
                  <c:v>2.06756591796875</c:v>
                </c:pt>
                <c:pt idx="371">
                  <c:v>1.9831657409668</c:v>
                </c:pt>
                <c:pt idx="372">
                  <c:v>1.66368484497071</c:v>
                </c:pt>
                <c:pt idx="373">
                  <c:v>1.2655258178711</c:v>
                </c:pt>
                <c:pt idx="374">
                  <c:v>0.922203063964844</c:v>
                </c:pt>
                <c:pt idx="375">
                  <c:v>0.549793243408203</c:v>
                </c:pt>
                <c:pt idx="376">
                  <c:v>0.0934600830078125</c:v>
                </c:pt>
                <c:pt idx="377">
                  <c:v>-0.285148620605469</c:v>
                </c:pt>
                <c:pt idx="378">
                  <c:v>-0.54311752319336</c:v>
                </c:pt>
                <c:pt idx="379">
                  <c:v>-0.595569610595703</c:v>
                </c:pt>
                <c:pt idx="380">
                  <c:v>-0.415325164794922</c:v>
                </c:pt>
                <c:pt idx="381">
                  <c:v>-0.11587142944336</c:v>
                </c:pt>
                <c:pt idx="382">
                  <c:v>0.269412994384766</c:v>
                </c:pt>
                <c:pt idx="383">
                  <c:v>0.605106353759766</c:v>
                </c:pt>
                <c:pt idx="384">
                  <c:v>0.781059265136719</c:v>
                </c:pt>
                <c:pt idx="385">
                  <c:v>0.629901885986328</c:v>
                </c:pt>
                <c:pt idx="386">
                  <c:v>0.209808349609375</c:v>
                </c:pt>
                <c:pt idx="387">
                  <c:v>-0.203609466552735</c:v>
                </c:pt>
                <c:pt idx="388">
                  <c:v>-0.485420227050781</c:v>
                </c:pt>
                <c:pt idx="389">
                  <c:v>-0.67901611328125</c:v>
                </c:pt>
                <c:pt idx="390">
                  <c:v>-0.83160400390625</c:v>
                </c:pt>
                <c:pt idx="391">
                  <c:v>-0.84686279296875</c:v>
                </c:pt>
                <c:pt idx="392">
                  <c:v>-0.778675079345703</c:v>
                </c:pt>
                <c:pt idx="393">
                  <c:v>-0.776767730712891</c:v>
                </c:pt>
                <c:pt idx="394">
                  <c:v>-0.866413116455078</c:v>
                </c:pt>
                <c:pt idx="395">
                  <c:v>-0.992774963378906</c:v>
                </c:pt>
                <c:pt idx="396">
                  <c:v>-0.946521759033203</c:v>
                </c:pt>
                <c:pt idx="397">
                  <c:v>-0.592231750488282</c:v>
                </c:pt>
                <c:pt idx="398">
                  <c:v>0.0391006469726563</c:v>
                </c:pt>
                <c:pt idx="399">
                  <c:v>0.710010528564453</c:v>
                </c:pt>
                <c:pt idx="400">
                  <c:v>1.22880935668946</c:v>
                </c:pt>
                <c:pt idx="401">
                  <c:v>1.73139572143555</c:v>
                </c:pt>
                <c:pt idx="402">
                  <c:v>2.17103958129883</c:v>
                </c:pt>
                <c:pt idx="403">
                  <c:v>2.3188591003418</c:v>
                </c:pt>
                <c:pt idx="404">
                  <c:v>1.99317932128906</c:v>
                </c:pt>
                <c:pt idx="405">
                  <c:v>1.43146514892578</c:v>
                </c:pt>
                <c:pt idx="406">
                  <c:v>0.834465026855469</c:v>
                </c:pt>
                <c:pt idx="407">
                  <c:v>0.334262847900391</c:v>
                </c:pt>
                <c:pt idx="408">
                  <c:v>-0.157833099365235</c:v>
                </c:pt>
                <c:pt idx="409">
                  <c:v>-0.666141510009766</c:v>
                </c:pt>
                <c:pt idx="410">
                  <c:v>-1.12390518188477</c:v>
                </c:pt>
                <c:pt idx="411">
                  <c:v>-1.36280059814453</c:v>
                </c:pt>
                <c:pt idx="412">
                  <c:v>-1.17683410644531</c:v>
                </c:pt>
                <c:pt idx="413">
                  <c:v>-0.767230987548828</c:v>
                </c:pt>
                <c:pt idx="414">
                  <c:v>-0.29897689819336</c:v>
                </c:pt>
                <c:pt idx="415">
                  <c:v>0.248908996582031</c:v>
                </c:pt>
                <c:pt idx="416">
                  <c:v>0.980377197265625</c:v>
                </c:pt>
                <c:pt idx="417">
                  <c:v>1.56736373901367</c:v>
                </c:pt>
                <c:pt idx="418">
                  <c:v>1.75094604492188</c:v>
                </c:pt>
                <c:pt idx="419">
                  <c:v>1.64222717285156</c:v>
                </c:pt>
                <c:pt idx="420">
                  <c:v>1.58834457397461</c:v>
                </c:pt>
                <c:pt idx="421">
                  <c:v>1.5716552734375</c:v>
                </c:pt>
                <c:pt idx="422">
                  <c:v>1.50346755981446</c:v>
                </c:pt>
                <c:pt idx="423">
                  <c:v>1.55448913574219</c:v>
                </c:pt>
                <c:pt idx="424">
                  <c:v>1.80196762084961</c:v>
                </c:pt>
                <c:pt idx="425">
                  <c:v>2.12860107421875</c:v>
                </c:pt>
                <c:pt idx="426">
                  <c:v>2.31075286865235</c:v>
                </c:pt>
                <c:pt idx="427">
                  <c:v>2.49719619750977</c:v>
                </c:pt>
                <c:pt idx="428">
                  <c:v>2.90775299072266</c:v>
                </c:pt>
                <c:pt idx="429">
                  <c:v>3.56340408325196</c:v>
                </c:pt>
                <c:pt idx="430">
                  <c:v>4.29487228393555</c:v>
                </c:pt>
                <c:pt idx="431">
                  <c:v>4.93097305297852</c:v>
                </c:pt>
                <c:pt idx="432">
                  <c:v>5.52701950073242</c:v>
                </c:pt>
                <c:pt idx="433">
                  <c:v>6.18267059326172</c:v>
                </c:pt>
                <c:pt idx="434">
                  <c:v>6.9265365600586</c:v>
                </c:pt>
                <c:pt idx="435">
                  <c:v>7.66849517822266</c:v>
                </c:pt>
                <c:pt idx="436">
                  <c:v>8.320808410644529</c:v>
                </c:pt>
                <c:pt idx="437">
                  <c:v>8.95738601684571</c:v>
                </c:pt>
                <c:pt idx="438">
                  <c:v>9.54103469848633</c:v>
                </c:pt>
                <c:pt idx="439">
                  <c:v>9.94062423706055</c:v>
                </c:pt>
                <c:pt idx="440">
                  <c:v>9.99784469604492</c:v>
                </c:pt>
                <c:pt idx="441">
                  <c:v>9.89198684692383</c:v>
                </c:pt>
                <c:pt idx="442">
                  <c:v>9.91010665893555</c:v>
                </c:pt>
                <c:pt idx="443">
                  <c:v>10.1728439331055</c:v>
                </c:pt>
                <c:pt idx="444">
                  <c:v>10.6954574584961</c:v>
                </c:pt>
                <c:pt idx="445">
                  <c:v>11.4521980285645</c:v>
                </c:pt>
                <c:pt idx="446">
                  <c:v>12.2652053833008</c:v>
                </c:pt>
                <c:pt idx="447">
                  <c:v>12.8140449523926</c:v>
                </c:pt>
                <c:pt idx="448">
                  <c:v>12.9594802856446</c:v>
                </c:pt>
                <c:pt idx="449">
                  <c:v>12.8803253173828</c:v>
                </c:pt>
                <c:pt idx="450">
                  <c:v>12.6008987426758</c:v>
                </c:pt>
                <c:pt idx="451">
                  <c:v>12.1660232543946</c:v>
                </c:pt>
                <c:pt idx="452">
                  <c:v>11.6434097290039</c:v>
                </c:pt>
                <c:pt idx="453">
                  <c:v>11.1870765686035</c:v>
                </c:pt>
                <c:pt idx="454">
                  <c:v>10.8771324157715</c:v>
                </c:pt>
                <c:pt idx="455">
                  <c:v>10.6015205383301</c:v>
                </c:pt>
                <c:pt idx="456">
                  <c:v>10.4060173034668</c:v>
                </c:pt>
                <c:pt idx="457">
                  <c:v>10.0936889648438</c:v>
                </c:pt>
                <c:pt idx="458">
                  <c:v>9.61828231811524</c:v>
                </c:pt>
                <c:pt idx="459">
                  <c:v>9.037971496582029</c:v>
                </c:pt>
                <c:pt idx="460">
                  <c:v>8.50725173950196</c:v>
                </c:pt>
                <c:pt idx="461">
                  <c:v>8.058071136474609</c:v>
                </c:pt>
                <c:pt idx="462">
                  <c:v>7.67278671264649</c:v>
                </c:pt>
                <c:pt idx="463">
                  <c:v>7.49921798706055</c:v>
                </c:pt>
                <c:pt idx="464">
                  <c:v>7.59124755859375</c:v>
                </c:pt>
                <c:pt idx="465">
                  <c:v>7.95078277587891</c:v>
                </c:pt>
                <c:pt idx="466">
                  <c:v>8.46529006958008</c:v>
                </c:pt>
                <c:pt idx="467">
                  <c:v>9.33170318603516</c:v>
                </c:pt>
                <c:pt idx="468">
                  <c:v>10.7774734497071</c:v>
                </c:pt>
                <c:pt idx="469">
                  <c:v>12.9966735839844</c:v>
                </c:pt>
                <c:pt idx="470">
                  <c:v>15.9707069396973</c:v>
                </c:pt>
                <c:pt idx="471">
                  <c:v>19.2766189575196</c:v>
                </c:pt>
                <c:pt idx="472">
                  <c:v>22.2206115722656</c:v>
                </c:pt>
                <c:pt idx="473">
                  <c:v>24.2319107055664</c:v>
                </c:pt>
                <c:pt idx="474">
                  <c:v>25.1531600952149</c:v>
                </c:pt>
                <c:pt idx="475">
                  <c:v>25.0601768493653</c:v>
                </c:pt>
                <c:pt idx="476">
                  <c:v>23.9634513854981</c:v>
                </c:pt>
                <c:pt idx="477">
                  <c:v>21.791934967041</c:v>
                </c:pt>
                <c:pt idx="478">
                  <c:v>18.5399055480957</c:v>
                </c:pt>
                <c:pt idx="479">
                  <c:v>13.9970779418946</c:v>
                </c:pt>
                <c:pt idx="480">
                  <c:v>7.94553756713867</c:v>
                </c:pt>
                <c:pt idx="481">
                  <c:v>0.513076782226563</c:v>
                </c:pt>
                <c:pt idx="482">
                  <c:v>-7.55405426025391</c:v>
                </c:pt>
                <c:pt idx="483">
                  <c:v>-15.169620513916</c:v>
                </c:pt>
                <c:pt idx="484">
                  <c:v>-21.2693214416504</c:v>
                </c:pt>
                <c:pt idx="485">
                  <c:v>-25.20751953125</c:v>
                </c:pt>
                <c:pt idx="486">
                  <c:v>-26.8716812133789</c:v>
                </c:pt>
                <c:pt idx="487">
                  <c:v>-26.665210723877</c:v>
                </c:pt>
                <c:pt idx="488">
                  <c:v>-25.1607894897461</c:v>
                </c:pt>
                <c:pt idx="489">
                  <c:v>-22.9206085205078</c:v>
                </c:pt>
                <c:pt idx="490">
                  <c:v>-20.4391479492188</c:v>
                </c:pt>
                <c:pt idx="491">
                  <c:v>-17.967700958252</c:v>
                </c:pt>
                <c:pt idx="492">
                  <c:v>-15.5353546142578</c:v>
                </c:pt>
                <c:pt idx="493">
                  <c:v>-13.0982398986817</c:v>
                </c:pt>
                <c:pt idx="494">
                  <c:v>-10.7707977294922</c:v>
                </c:pt>
                <c:pt idx="495">
                  <c:v>-8.72564315795899</c:v>
                </c:pt>
                <c:pt idx="496">
                  <c:v>-7.09342956542969</c:v>
                </c:pt>
                <c:pt idx="497">
                  <c:v>-5.80787658691407</c:v>
                </c:pt>
                <c:pt idx="498">
                  <c:v>-4.70495223999024</c:v>
                </c:pt>
                <c:pt idx="499">
                  <c:v>-3.84187698364258</c:v>
                </c:pt>
                <c:pt idx="500">
                  <c:v>-3.21626663208008</c:v>
                </c:pt>
                <c:pt idx="501">
                  <c:v>-2.81572341918946</c:v>
                </c:pt>
                <c:pt idx="502">
                  <c:v>-2.47716903686524</c:v>
                </c:pt>
                <c:pt idx="503">
                  <c:v>-2.28404998779297</c:v>
                </c:pt>
                <c:pt idx="504">
                  <c:v>-2.37369537353516</c:v>
                </c:pt>
                <c:pt idx="505">
                  <c:v>-2.61163711547852</c:v>
                </c:pt>
                <c:pt idx="506">
                  <c:v>-2.87246704101563</c:v>
                </c:pt>
                <c:pt idx="507">
                  <c:v>-3.00884246826172</c:v>
                </c:pt>
                <c:pt idx="508">
                  <c:v>-3.04412841796875</c:v>
                </c:pt>
                <c:pt idx="509">
                  <c:v>-2.93922424316406</c:v>
                </c:pt>
                <c:pt idx="510">
                  <c:v>-2.73895263671875</c:v>
                </c:pt>
                <c:pt idx="511">
                  <c:v>-2.54011154174805</c:v>
                </c:pt>
                <c:pt idx="512">
                  <c:v>-2.38037109375</c:v>
                </c:pt>
                <c:pt idx="513">
                  <c:v>-2.29358673095703</c:v>
                </c:pt>
                <c:pt idx="514">
                  <c:v>-2.20394134521485</c:v>
                </c:pt>
                <c:pt idx="515">
                  <c:v>-2.05850601196289</c:v>
                </c:pt>
                <c:pt idx="516">
                  <c:v>-1.82104110717774</c:v>
                </c:pt>
                <c:pt idx="517">
                  <c:v>-1.58500671386719</c:v>
                </c:pt>
                <c:pt idx="518">
                  <c:v>-1.38235092163086</c:v>
                </c:pt>
                <c:pt idx="519">
                  <c:v>-1.20210647583008</c:v>
                </c:pt>
                <c:pt idx="520">
                  <c:v>-1.0066032409668</c:v>
                </c:pt>
                <c:pt idx="521">
                  <c:v>-0.895500183105469</c:v>
                </c:pt>
                <c:pt idx="522">
                  <c:v>-0.995635986328125</c:v>
                </c:pt>
                <c:pt idx="523">
                  <c:v>-1.28221511840821</c:v>
                </c:pt>
                <c:pt idx="524">
                  <c:v>-1.74188613891602</c:v>
                </c:pt>
                <c:pt idx="525">
                  <c:v>-2.34746932983399</c:v>
                </c:pt>
                <c:pt idx="526">
                  <c:v>-3.00168991088867</c:v>
                </c:pt>
                <c:pt idx="527">
                  <c:v>-3.41320037841797</c:v>
                </c:pt>
                <c:pt idx="528">
                  <c:v>-3.35168838500977</c:v>
                </c:pt>
                <c:pt idx="529">
                  <c:v>-2.86483764648438</c:v>
                </c:pt>
                <c:pt idx="530">
                  <c:v>-2.16150283813477</c:v>
                </c:pt>
                <c:pt idx="531">
                  <c:v>-1.35040283203125</c:v>
                </c:pt>
                <c:pt idx="532">
                  <c:v>-0.51259994506836</c:v>
                </c:pt>
                <c:pt idx="533">
                  <c:v>0.247001647949219</c:v>
                </c:pt>
                <c:pt idx="534">
                  <c:v>0.805377960205078</c:v>
                </c:pt>
                <c:pt idx="535">
                  <c:v>1.05762481689453</c:v>
                </c:pt>
                <c:pt idx="536">
                  <c:v>1.13296508789063</c:v>
                </c:pt>
                <c:pt idx="537">
                  <c:v>1.17874145507813</c:v>
                </c:pt>
                <c:pt idx="538">
                  <c:v>1.18350982666016</c:v>
                </c:pt>
                <c:pt idx="539">
                  <c:v>1.03282928466797</c:v>
                </c:pt>
                <c:pt idx="540">
                  <c:v>0.700950622558594</c:v>
                </c:pt>
                <c:pt idx="541">
                  <c:v>0.378608703613281</c:v>
                </c:pt>
                <c:pt idx="542">
                  <c:v>0.283241271972656</c:v>
                </c:pt>
                <c:pt idx="543">
                  <c:v>0.465869903564453</c:v>
                </c:pt>
                <c:pt idx="544">
                  <c:v>0.859737396240235</c:v>
                </c:pt>
                <c:pt idx="545">
                  <c:v>1.41048431396485</c:v>
                </c:pt>
                <c:pt idx="546">
                  <c:v>1.95026397705078</c:v>
                </c:pt>
                <c:pt idx="547">
                  <c:v>2.4862289428711</c:v>
                </c:pt>
                <c:pt idx="548">
                  <c:v>2.94923782348633</c:v>
                </c:pt>
                <c:pt idx="549">
                  <c:v>3.31974029541016</c:v>
                </c:pt>
                <c:pt idx="550">
                  <c:v>3.55768203735352</c:v>
                </c:pt>
                <c:pt idx="551">
                  <c:v>3.59630584716797</c:v>
                </c:pt>
                <c:pt idx="552">
                  <c:v>3.54337692260742</c:v>
                </c:pt>
                <c:pt idx="553">
                  <c:v>3.46803665161133</c:v>
                </c:pt>
                <c:pt idx="554">
                  <c:v>3.30543518066406</c:v>
                </c:pt>
                <c:pt idx="555">
                  <c:v>3.04746627807617</c:v>
                </c:pt>
                <c:pt idx="556">
                  <c:v>2.70605087280274</c:v>
                </c:pt>
                <c:pt idx="557">
                  <c:v>2.45046615600586</c:v>
                </c:pt>
                <c:pt idx="558">
                  <c:v>2.30073928833008</c:v>
                </c:pt>
                <c:pt idx="559">
                  <c:v>2.22158432006836</c:v>
                </c:pt>
                <c:pt idx="560">
                  <c:v>2.11572647094727</c:v>
                </c:pt>
                <c:pt idx="561">
                  <c:v>1.9521713256836</c:v>
                </c:pt>
                <c:pt idx="562">
                  <c:v>1.87397003173828</c:v>
                </c:pt>
                <c:pt idx="563">
                  <c:v>1.98841094970703</c:v>
                </c:pt>
                <c:pt idx="564">
                  <c:v>2.29072570800781</c:v>
                </c:pt>
                <c:pt idx="565">
                  <c:v>2.61163711547852</c:v>
                </c:pt>
                <c:pt idx="566">
                  <c:v>2.99692153930664</c:v>
                </c:pt>
                <c:pt idx="567">
                  <c:v>3.35025787353516</c:v>
                </c:pt>
                <c:pt idx="568">
                  <c:v>3.59535217285156</c:v>
                </c:pt>
                <c:pt idx="569">
                  <c:v>3.63492965698242</c:v>
                </c:pt>
                <c:pt idx="570">
                  <c:v>3.50284576416016</c:v>
                </c:pt>
                <c:pt idx="571">
                  <c:v>3.25584411621094</c:v>
                </c:pt>
                <c:pt idx="572">
                  <c:v>2.85720825195313</c:v>
                </c:pt>
                <c:pt idx="573">
                  <c:v>2.51150131225586</c:v>
                </c:pt>
                <c:pt idx="574">
                  <c:v>2.27689743041992</c:v>
                </c:pt>
                <c:pt idx="575">
                  <c:v>2.12621688842774</c:v>
                </c:pt>
                <c:pt idx="576">
                  <c:v>2.08139419555664</c:v>
                </c:pt>
                <c:pt idx="577">
                  <c:v>2.22110748291016</c:v>
                </c:pt>
                <c:pt idx="578">
                  <c:v>2.48813629150391</c:v>
                </c:pt>
                <c:pt idx="579">
                  <c:v>2.68125534057617</c:v>
                </c:pt>
                <c:pt idx="580">
                  <c:v>2.77471542358399</c:v>
                </c:pt>
                <c:pt idx="581">
                  <c:v>2.89678573608399</c:v>
                </c:pt>
                <c:pt idx="582">
                  <c:v>3.05557250976563</c:v>
                </c:pt>
                <c:pt idx="583">
                  <c:v>3.0050277709961</c:v>
                </c:pt>
                <c:pt idx="584">
                  <c:v>2.73227691650391</c:v>
                </c:pt>
                <c:pt idx="585">
                  <c:v>2.25591659545899</c:v>
                </c:pt>
                <c:pt idx="586">
                  <c:v>1.68085098266602</c:v>
                </c:pt>
                <c:pt idx="587">
                  <c:v>1.03044509887696</c:v>
                </c:pt>
                <c:pt idx="588">
                  <c:v>0.315666198730469</c:v>
                </c:pt>
                <c:pt idx="589">
                  <c:v>-0.29134750366211</c:v>
                </c:pt>
                <c:pt idx="590">
                  <c:v>-0.627994537353516</c:v>
                </c:pt>
                <c:pt idx="591">
                  <c:v>-0.635623931884766</c:v>
                </c:pt>
                <c:pt idx="592">
                  <c:v>-0.429630279541016</c:v>
                </c:pt>
                <c:pt idx="593">
                  <c:v>-0.223636627197266</c:v>
                </c:pt>
                <c:pt idx="594">
                  <c:v>0.0405311584472656</c:v>
                </c:pt>
                <c:pt idx="595">
                  <c:v>0.492095947265625</c:v>
                </c:pt>
                <c:pt idx="596">
                  <c:v>1.06859207153321</c:v>
                </c:pt>
                <c:pt idx="597">
                  <c:v>1.65653228759766</c:v>
                </c:pt>
                <c:pt idx="598">
                  <c:v>2.20680236816406</c:v>
                </c:pt>
                <c:pt idx="599">
                  <c:v>2.66742706298828</c:v>
                </c:pt>
                <c:pt idx="600">
                  <c:v>2.7766227722168</c:v>
                </c:pt>
                <c:pt idx="601">
                  <c:v>2.44235992431641</c:v>
                </c:pt>
                <c:pt idx="602">
                  <c:v>1.83773040771485</c:v>
                </c:pt>
                <c:pt idx="603">
                  <c:v>1.18827819824219</c:v>
                </c:pt>
                <c:pt idx="604">
                  <c:v>0.433444976806641</c:v>
                </c:pt>
                <c:pt idx="605">
                  <c:v>-0.239372253417969</c:v>
                </c:pt>
                <c:pt idx="606">
                  <c:v>-0.501155853271485</c:v>
                </c:pt>
                <c:pt idx="607">
                  <c:v>-0.213623046875</c:v>
                </c:pt>
                <c:pt idx="608">
                  <c:v>0.453472137451172</c:v>
                </c:pt>
                <c:pt idx="609">
                  <c:v>1.18112564086914</c:v>
                </c:pt>
                <c:pt idx="610">
                  <c:v>1.91926956176758</c:v>
                </c:pt>
                <c:pt idx="611">
                  <c:v>2.63500213623047</c:v>
                </c:pt>
                <c:pt idx="612">
                  <c:v>3.25632095336914</c:v>
                </c:pt>
                <c:pt idx="613">
                  <c:v>3.61013412475586</c:v>
                </c:pt>
                <c:pt idx="614">
                  <c:v>3.58104705810547</c:v>
                </c:pt>
                <c:pt idx="615">
                  <c:v>3.33929061889649</c:v>
                </c:pt>
                <c:pt idx="616">
                  <c:v>3.17239761352539</c:v>
                </c:pt>
                <c:pt idx="617">
                  <c:v>2.98261642456055</c:v>
                </c:pt>
                <c:pt idx="618">
                  <c:v>2.65073776245117</c:v>
                </c:pt>
                <c:pt idx="619">
                  <c:v>2.20584869384766</c:v>
                </c:pt>
                <c:pt idx="620">
                  <c:v>1.91831588745117</c:v>
                </c:pt>
                <c:pt idx="621">
                  <c:v>1.87826156616211</c:v>
                </c:pt>
                <c:pt idx="622">
                  <c:v>1.95074081420899</c:v>
                </c:pt>
                <c:pt idx="623">
                  <c:v>2.1510124206543</c:v>
                </c:pt>
                <c:pt idx="624">
                  <c:v>2.42900848388672</c:v>
                </c:pt>
                <c:pt idx="625">
                  <c:v>2.80523300170899</c:v>
                </c:pt>
                <c:pt idx="626">
                  <c:v>3.18288803100586</c:v>
                </c:pt>
                <c:pt idx="627">
                  <c:v>3.5085678100586</c:v>
                </c:pt>
                <c:pt idx="628">
                  <c:v>3.73220443725586</c:v>
                </c:pt>
                <c:pt idx="629">
                  <c:v>3.67546081542969</c:v>
                </c:pt>
                <c:pt idx="630">
                  <c:v>3.42655181884766</c:v>
                </c:pt>
                <c:pt idx="631">
                  <c:v>3.03411483764649</c:v>
                </c:pt>
                <c:pt idx="632">
                  <c:v>2.64024734497071</c:v>
                </c:pt>
                <c:pt idx="633">
                  <c:v>2.17103958129883</c:v>
                </c:pt>
                <c:pt idx="634">
                  <c:v>1.68275833129883</c:v>
                </c:pt>
                <c:pt idx="635">
                  <c:v>1.42717361450196</c:v>
                </c:pt>
                <c:pt idx="636">
                  <c:v>1.45053863525391</c:v>
                </c:pt>
                <c:pt idx="637">
                  <c:v>1.65891647338867</c:v>
                </c:pt>
                <c:pt idx="638">
                  <c:v>1.92117691040039</c:v>
                </c:pt>
                <c:pt idx="639">
                  <c:v>2.41136550903321</c:v>
                </c:pt>
                <c:pt idx="640">
                  <c:v>2.91872024536133</c:v>
                </c:pt>
                <c:pt idx="641">
                  <c:v>3.3869743347168</c:v>
                </c:pt>
                <c:pt idx="642">
                  <c:v>3.82089614868164</c:v>
                </c:pt>
                <c:pt idx="643">
                  <c:v>4.25100326538086</c:v>
                </c:pt>
                <c:pt idx="644">
                  <c:v>4.51517105102539</c:v>
                </c:pt>
                <c:pt idx="645">
                  <c:v>4.33492660522461</c:v>
                </c:pt>
                <c:pt idx="646">
                  <c:v>4.05740737915039</c:v>
                </c:pt>
                <c:pt idx="647">
                  <c:v>3.74746322631836</c:v>
                </c:pt>
                <c:pt idx="648">
                  <c:v>3.33309173583985</c:v>
                </c:pt>
                <c:pt idx="649">
                  <c:v>2.73418426513672</c:v>
                </c:pt>
                <c:pt idx="650">
                  <c:v>2.21300125122071</c:v>
                </c:pt>
                <c:pt idx="651">
                  <c:v>2.09617614746094</c:v>
                </c:pt>
                <c:pt idx="652">
                  <c:v>2.19917297363281</c:v>
                </c:pt>
                <c:pt idx="653">
                  <c:v>2.26640701293946</c:v>
                </c:pt>
                <c:pt idx="654">
                  <c:v>2.22921371459961</c:v>
                </c:pt>
                <c:pt idx="655">
                  <c:v>2.30598449707031</c:v>
                </c:pt>
                <c:pt idx="656">
                  <c:v>2.54964828491211</c:v>
                </c:pt>
                <c:pt idx="657">
                  <c:v>2.70128250122071</c:v>
                </c:pt>
                <c:pt idx="658">
                  <c:v>2.71987915039063</c:v>
                </c:pt>
                <c:pt idx="659">
                  <c:v>2.73704528808594</c:v>
                </c:pt>
                <c:pt idx="660">
                  <c:v>2.91013717651367</c:v>
                </c:pt>
                <c:pt idx="661">
                  <c:v>3.19910049438477</c:v>
                </c:pt>
                <c:pt idx="662">
                  <c:v>3.42559814453125</c:v>
                </c:pt>
                <c:pt idx="663">
                  <c:v>3.58152389526367</c:v>
                </c:pt>
                <c:pt idx="664">
                  <c:v>3.59010696411133</c:v>
                </c:pt>
                <c:pt idx="665">
                  <c:v>3.53384017944336</c:v>
                </c:pt>
                <c:pt idx="666">
                  <c:v>3.48997116088867</c:v>
                </c:pt>
                <c:pt idx="667">
                  <c:v>3.41081619262696</c:v>
                </c:pt>
                <c:pt idx="668">
                  <c:v>3.31354141235352</c:v>
                </c:pt>
                <c:pt idx="669">
                  <c:v>3.27110290527344</c:v>
                </c:pt>
                <c:pt idx="670">
                  <c:v>3.43608856201172</c:v>
                </c:pt>
                <c:pt idx="671">
                  <c:v>3.78227233886719</c:v>
                </c:pt>
                <c:pt idx="672">
                  <c:v>4.1799545288086</c:v>
                </c:pt>
                <c:pt idx="673">
                  <c:v>4.64439392089844</c:v>
                </c:pt>
                <c:pt idx="674">
                  <c:v>5.06448745727539</c:v>
                </c:pt>
                <c:pt idx="675">
                  <c:v>5.34486770629883</c:v>
                </c:pt>
                <c:pt idx="676">
                  <c:v>5.42354583740235</c:v>
                </c:pt>
                <c:pt idx="677">
                  <c:v>5.33914566040039</c:v>
                </c:pt>
                <c:pt idx="678">
                  <c:v>5.16128540039063</c:v>
                </c:pt>
                <c:pt idx="679">
                  <c:v>4.78792190551758</c:v>
                </c:pt>
                <c:pt idx="680">
                  <c:v>4.29487228393555</c:v>
                </c:pt>
                <c:pt idx="681">
                  <c:v>3.70645523071289</c:v>
                </c:pt>
                <c:pt idx="682">
                  <c:v>3.17907333374024</c:v>
                </c:pt>
                <c:pt idx="683">
                  <c:v>2.81476974487305</c:v>
                </c:pt>
                <c:pt idx="684">
                  <c:v>2.60400772094727</c:v>
                </c:pt>
                <c:pt idx="685">
                  <c:v>2.45285034179688</c:v>
                </c:pt>
                <c:pt idx="686">
                  <c:v>2.33554840087891</c:v>
                </c:pt>
                <c:pt idx="687">
                  <c:v>2.37369537353516</c:v>
                </c:pt>
                <c:pt idx="688">
                  <c:v>2.42376327514649</c:v>
                </c:pt>
                <c:pt idx="689">
                  <c:v>2.33840942382813</c:v>
                </c:pt>
                <c:pt idx="690">
                  <c:v>2.12335586547852</c:v>
                </c:pt>
                <c:pt idx="691">
                  <c:v>2.01845169067383</c:v>
                </c:pt>
                <c:pt idx="692">
                  <c:v>2.06661224365235</c:v>
                </c:pt>
                <c:pt idx="693">
                  <c:v>2.10094451904297</c:v>
                </c:pt>
                <c:pt idx="694">
                  <c:v>2.02178955078125</c:v>
                </c:pt>
                <c:pt idx="695">
                  <c:v>1.92832946777344</c:v>
                </c:pt>
                <c:pt idx="696">
                  <c:v>1.87397003173828</c:v>
                </c:pt>
                <c:pt idx="697">
                  <c:v>1.88493728637696</c:v>
                </c:pt>
                <c:pt idx="698">
                  <c:v>1.89399719238281</c:v>
                </c:pt>
                <c:pt idx="699">
                  <c:v>2.0136833190918</c:v>
                </c:pt>
                <c:pt idx="700">
                  <c:v>2.34174728393555</c:v>
                </c:pt>
                <c:pt idx="701">
                  <c:v>2.8371810913086</c:v>
                </c:pt>
                <c:pt idx="702">
                  <c:v>3.30495834350586</c:v>
                </c:pt>
                <c:pt idx="703">
                  <c:v>3.58963012695313</c:v>
                </c:pt>
                <c:pt idx="704">
                  <c:v>3.79419326782227</c:v>
                </c:pt>
                <c:pt idx="705">
                  <c:v>3.93390655517578</c:v>
                </c:pt>
                <c:pt idx="706">
                  <c:v>4.12178039550781</c:v>
                </c:pt>
                <c:pt idx="707">
                  <c:v>4.17709350585938</c:v>
                </c:pt>
                <c:pt idx="708">
                  <c:v>4.09221649169922</c:v>
                </c:pt>
                <c:pt idx="709">
                  <c:v>3.82709503173828</c:v>
                </c:pt>
                <c:pt idx="710">
                  <c:v>3.45897674560547</c:v>
                </c:pt>
                <c:pt idx="711">
                  <c:v>3.02934646606446</c:v>
                </c:pt>
                <c:pt idx="712">
                  <c:v>2.44665145874024</c:v>
                </c:pt>
                <c:pt idx="713">
                  <c:v>1.90877914428711</c:v>
                </c:pt>
                <c:pt idx="714">
                  <c:v>1.50012969970703</c:v>
                </c:pt>
                <c:pt idx="715">
                  <c:v>1.34849548339844</c:v>
                </c:pt>
                <c:pt idx="716">
                  <c:v>1.32083892822266</c:v>
                </c:pt>
                <c:pt idx="717">
                  <c:v>1.45149230957031</c:v>
                </c:pt>
                <c:pt idx="718">
                  <c:v>1.83820724487305</c:v>
                </c:pt>
                <c:pt idx="719">
                  <c:v>2.37846374511719</c:v>
                </c:pt>
                <c:pt idx="720">
                  <c:v>2.96831130981446</c:v>
                </c:pt>
                <c:pt idx="721">
                  <c:v>3.4475326538086</c:v>
                </c:pt>
                <c:pt idx="722">
                  <c:v>3.69071960449219</c:v>
                </c:pt>
                <c:pt idx="723">
                  <c:v>3.71980667114258</c:v>
                </c:pt>
                <c:pt idx="724">
                  <c:v>3.49712371826172</c:v>
                </c:pt>
                <c:pt idx="725">
                  <c:v>3.09801101684571</c:v>
                </c:pt>
                <c:pt idx="726">
                  <c:v>2.65789031982422</c:v>
                </c:pt>
                <c:pt idx="727">
                  <c:v>2.23255157470703</c:v>
                </c:pt>
                <c:pt idx="728">
                  <c:v>2.02369689941406</c:v>
                </c:pt>
                <c:pt idx="729">
                  <c:v>1.88684463500977</c:v>
                </c:pt>
                <c:pt idx="730">
                  <c:v>1.74808502197266</c:v>
                </c:pt>
                <c:pt idx="731">
                  <c:v>1.62458419799805</c:v>
                </c:pt>
                <c:pt idx="732">
                  <c:v>1.49011611938477</c:v>
                </c:pt>
                <c:pt idx="733">
                  <c:v>1.43098831176758</c:v>
                </c:pt>
                <c:pt idx="734">
                  <c:v>1.44815444946289</c:v>
                </c:pt>
                <c:pt idx="735">
                  <c:v>1.63841247558594</c:v>
                </c:pt>
                <c:pt idx="736">
                  <c:v>1.94025039672852</c:v>
                </c:pt>
                <c:pt idx="737">
                  <c:v>2.23207473754883</c:v>
                </c:pt>
                <c:pt idx="738">
                  <c:v>2.40755081176758</c:v>
                </c:pt>
                <c:pt idx="739">
                  <c:v>2.49433517456055</c:v>
                </c:pt>
                <c:pt idx="740">
                  <c:v>2.45714187622071</c:v>
                </c:pt>
                <c:pt idx="741">
                  <c:v>2.33840942382813</c:v>
                </c:pt>
                <c:pt idx="742">
                  <c:v>2.12860107421875</c:v>
                </c:pt>
                <c:pt idx="743">
                  <c:v>1.84917449951172</c:v>
                </c:pt>
                <c:pt idx="744">
                  <c:v>1.65176391601563</c:v>
                </c:pt>
                <c:pt idx="745">
                  <c:v>1.54542922973633</c:v>
                </c:pt>
                <c:pt idx="746">
                  <c:v>1.6474723815918</c:v>
                </c:pt>
                <c:pt idx="747">
                  <c:v>1.77431106567383</c:v>
                </c:pt>
                <c:pt idx="748">
                  <c:v>2.03418731689453</c:v>
                </c:pt>
                <c:pt idx="749">
                  <c:v>2.40325927734375</c:v>
                </c:pt>
                <c:pt idx="750">
                  <c:v>2.6702880859375</c:v>
                </c:pt>
                <c:pt idx="751">
                  <c:v>2.86626815795899</c:v>
                </c:pt>
                <c:pt idx="752">
                  <c:v>2.98118591308594</c:v>
                </c:pt>
                <c:pt idx="753">
                  <c:v>3.11279296875</c:v>
                </c:pt>
                <c:pt idx="754">
                  <c:v>3.13806533813477</c:v>
                </c:pt>
                <c:pt idx="755">
                  <c:v>3.09944152832031</c:v>
                </c:pt>
                <c:pt idx="756">
                  <c:v>3.20529937744141</c:v>
                </c:pt>
                <c:pt idx="757">
                  <c:v>3.34501266479492</c:v>
                </c:pt>
                <c:pt idx="758">
                  <c:v>3.31258773803711</c:v>
                </c:pt>
                <c:pt idx="759">
                  <c:v>3.02791595458985</c:v>
                </c:pt>
                <c:pt idx="760">
                  <c:v>2.65359878540039</c:v>
                </c:pt>
                <c:pt idx="761">
                  <c:v>2.29597091674805</c:v>
                </c:pt>
                <c:pt idx="762">
                  <c:v>2.06899642944336</c:v>
                </c:pt>
                <c:pt idx="763">
                  <c:v>1.95407867431641</c:v>
                </c:pt>
                <c:pt idx="764">
                  <c:v>1.97935104370117</c:v>
                </c:pt>
                <c:pt idx="765">
                  <c:v>2.1505355834961</c:v>
                </c:pt>
                <c:pt idx="766">
                  <c:v>2.40850448608399</c:v>
                </c:pt>
                <c:pt idx="767">
                  <c:v>2.72083282470703</c:v>
                </c:pt>
                <c:pt idx="768">
                  <c:v>2.98357009887696</c:v>
                </c:pt>
                <c:pt idx="769">
                  <c:v>3.23820114135742</c:v>
                </c:pt>
                <c:pt idx="770">
                  <c:v>3.54814529418946</c:v>
                </c:pt>
                <c:pt idx="771">
                  <c:v>3.97968292236328</c:v>
                </c:pt>
                <c:pt idx="772">
                  <c:v>4.54235076904297</c:v>
                </c:pt>
                <c:pt idx="773">
                  <c:v>5.14984130859375</c:v>
                </c:pt>
                <c:pt idx="774">
                  <c:v>5.53941726684571</c:v>
                </c:pt>
                <c:pt idx="775">
                  <c:v>5.53750991821289</c:v>
                </c:pt>
                <c:pt idx="776">
                  <c:v>5.06925582885742</c:v>
                </c:pt>
                <c:pt idx="777">
                  <c:v>4.33063507080078</c:v>
                </c:pt>
                <c:pt idx="778">
                  <c:v>3.53240966796875</c:v>
                </c:pt>
                <c:pt idx="779">
                  <c:v>2.71368026733399</c:v>
                </c:pt>
                <c:pt idx="780">
                  <c:v>2.05612182617188</c:v>
                </c:pt>
                <c:pt idx="781">
                  <c:v>1.72710418701172</c:v>
                </c:pt>
                <c:pt idx="782">
                  <c:v>1.94406509399414</c:v>
                </c:pt>
                <c:pt idx="783">
                  <c:v>2.51483917236328</c:v>
                </c:pt>
                <c:pt idx="784">
                  <c:v>3.06987762451172</c:v>
                </c:pt>
                <c:pt idx="785">
                  <c:v>3.53527069091797</c:v>
                </c:pt>
                <c:pt idx="786">
                  <c:v>3.91435623168946</c:v>
                </c:pt>
                <c:pt idx="787">
                  <c:v>4.22430038452149</c:v>
                </c:pt>
                <c:pt idx="788">
                  <c:v>4.36019897460938</c:v>
                </c:pt>
                <c:pt idx="789">
                  <c:v>4.23192977905274</c:v>
                </c:pt>
                <c:pt idx="790">
                  <c:v>3.90863418579102</c:v>
                </c:pt>
                <c:pt idx="791">
                  <c:v>3.41272354125977</c:v>
                </c:pt>
                <c:pt idx="792">
                  <c:v>2.79712677001953</c:v>
                </c:pt>
                <c:pt idx="793">
                  <c:v>2.22158432006836</c:v>
                </c:pt>
                <c:pt idx="794">
                  <c:v>1.57880783081055</c:v>
                </c:pt>
                <c:pt idx="795">
                  <c:v>0.94747543334961</c:v>
                </c:pt>
                <c:pt idx="796">
                  <c:v>0.38290023803711</c:v>
                </c:pt>
                <c:pt idx="797">
                  <c:v>0.144004821777344</c:v>
                </c:pt>
                <c:pt idx="798">
                  <c:v>0.292301177978516</c:v>
                </c:pt>
                <c:pt idx="799">
                  <c:v>0.58889389038086</c:v>
                </c:pt>
                <c:pt idx="800">
                  <c:v>0.982284545898438</c:v>
                </c:pt>
                <c:pt idx="801">
                  <c:v>1.40237808227539</c:v>
                </c:pt>
                <c:pt idx="802">
                  <c:v>1.91354751586914</c:v>
                </c:pt>
                <c:pt idx="803">
                  <c:v>2.31361389160156</c:v>
                </c:pt>
                <c:pt idx="804">
                  <c:v>2.52103805541992</c:v>
                </c:pt>
                <c:pt idx="805">
                  <c:v>2.58016586303711</c:v>
                </c:pt>
                <c:pt idx="806">
                  <c:v>2.54535675048828</c:v>
                </c:pt>
                <c:pt idx="807">
                  <c:v>2.54964828491211</c:v>
                </c:pt>
                <c:pt idx="808">
                  <c:v>2.60591506958008</c:v>
                </c:pt>
                <c:pt idx="809">
                  <c:v>2.74515151977539</c:v>
                </c:pt>
                <c:pt idx="810">
                  <c:v>2.82907485961914</c:v>
                </c:pt>
                <c:pt idx="811">
                  <c:v>2.86579132080078</c:v>
                </c:pt>
                <c:pt idx="812">
                  <c:v>2.92015075683594</c:v>
                </c:pt>
                <c:pt idx="813">
                  <c:v>2.91538238525391</c:v>
                </c:pt>
                <c:pt idx="814">
                  <c:v>2.81572341918946</c:v>
                </c:pt>
                <c:pt idx="815">
                  <c:v>2.64263153076172</c:v>
                </c:pt>
                <c:pt idx="816">
                  <c:v>2.655029296875</c:v>
                </c:pt>
                <c:pt idx="817">
                  <c:v>2.8066635131836</c:v>
                </c:pt>
                <c:pt idx="818">
                  <c:v>3.05414199829102</c:v>
                </c:pt>
                <c:pt idx="819">
                  <c:v>3.36551666259766</c:v>
                </c:pt>
                <c:pt idx="820">
                  <c:v>3.65209579467774</c:v>
                </c:pt>
                <c:pt idx="821">
                  <c:v>3.79276275634766</c:v>
                </c:pt>
                <c:pt idx="822">
                  <c:v>3.64351272583008</c:v>
                </c:pt>
                <c:pt idx="823">
                  <c:v>3.30400466918946</c:v>
                </c:pt>
                <c:pt idx="824">
                  <c:v>2.85911560058594</c:v>
                </c:pt>
                <c:pt idx="825">
                  <c:v>2.38323211669922</c:v>
                </c:pt>
                <c:pt idx="826">
                  <c:v>1.95026397705078</c:v>
                </c:pt>
                <c:pt idx="827">
                  <c:v>1.77049636840821</c:v>
                </c:pt>
                <c:pt idx="828">
                  <c:v>1.8148422241211</c:v>
                </c:pt>
                <c:pt idx="829">
                  <c:v>2.04324722290039</c:v>
                </c:pt>
                <c:pt idx="830">
                  <c:v>2.34746932983399</c:v>
                </c:pt>
                <c:pt idx="831">
                  <c:v>2.71654129028321</c:v>
                </c:pt>
                <c:pt idx="832">
                  <c:v>3.15952301025391</c:v>
                </c:pt>
                <c:pt idx="833">
                  <c:v>3.52859497070313</c:v>
                </c:pt>
                <c:pt idx="834">
                  <c:v>3.93915176391602</c:v>
                </c:pt>
                <c:pt idx="835">
                  <c:v>4.34446334838867</c:v>
                </c:pt>
                <c:pt idx="836">
                  <c:v>4.58765029907227</c:v>
                </c:pt>
                <c:pt idx="837">
                  <c:v>4.50706481933594</c:v>
                </c:pt>
                <c:pt idx="838">
                  <c:v>4.11176681518555</c:v>
                </c:pt>
                <c:pt idx="839">
                  <c:v>3.56054306030274</c:v>
                </c:pt>
                <c:pt idx="840">
                  <c:v>2.84862518310547</c:v>
                </c:pt>
                <c:pt idx="841">
                  <c:v>2.03323364257813</c:v>
                </c:pt>
                <c:pt idx="842">
                  <c:v>1.34325027465821</c:v>
                </c:pt>
                <c:pt idx="843">
                  <c:v>0.900745391845703</c:v>
                </c:pt>
                <c:pt idx="844">
                  <c:v>0.689029693603516</c:v>
                </c:pt>
                <c:pt idx="845">
                  <c:v>0.671863555908203</c:v>
                </c:pt>
                <c:pt idx="846">
                  <c:v>0.926971435546875</c:v>
                </c:pt>
                <c:pt idx="847">
                  <c:v>1.45387649536133</c:v>
                </c:pt>
                <c:pt idx="848">
                  <c:v>2.10952758789063</c:v>
                </c:pt>
                <c:pt idx="849">
                  <c:v>2.86293029785156</c:v>
                </c:pt>
                <c:pt idx="850">
                  <c:v>3.65209579467774</c:v>
                </c:pt>
                <c:pt idx="851">
                  <c:v>4.2867660522461</c:v>
                </c:pt>
                <c:pt idx="852">
                  <c:v>4.54902648925781</c:v>
                </c:pt>
                <c:pt idx="853">
                  <c:v>4.40073013305664</c:v>
                </c:pt>
                <c:pt idx="854">
                  <c:v>4.05979156494141</c:v>
                </c:pt>
                <c:pt idx="855">
                  <c:v>3.61108779907227</c:v>
                </c:pt>
                <c:pt idx="856">
                  <c:v>3.14092636108399</c:v>
                </c:pt>
                <c:pt idx="857">
                  <c:v>2.65026092529297</c:v>
                </c:pt>
                <c:pt idx="858">
                  <c:v>2.15578079223633</c:v>
                </c:pt>
                <c:pt idx="859">
                  <c:v>1.8153190612793</c:v>
                </c:pt>
                <c:pt idx="860">
                  <c:v>1.66654586791992</c:v>
                </c:pt>
                <c:pt idx="861">
                  <c:v>1.68323516845703</c:v>
                </c:pt>
                <c:pt idx="862">
                  <c:v>1.74522399902344</c:v>
                </c:pt>
                <c:pt idx="863">
                  <c:v>1.97553634643555</c:v>
                </c:pt>
                <c:pt idx="864">
                  <c:v>2.45332717895508</c:v>
                </c:pt>
                <c:pt idx="865">
                  <c:v>3.01408767700196</c:v>
                </c:pt>
                <c:pt idx="866">
                  <c:v>3.49044799804688</c:v>
                </c:pt>
                <c:pt idx="867">
                  <c:v>3.89957427978516</c:v>
                </c:pt>
                <c:pt idx="868">
                  <c:v>4.25815582275391</c:v>
                </c:pt>
                <c:pt idx="869">
                  <c:v>4.45938110351563</c:v>
                </c:pt>
                <c:pt idx="870">
                  <c:v>4.46414947509766</c:v>
                </c:pt>
                <c:pt idx="871">
                  <c:v>4.33921813964844</c:v>
                </c:pt>
                <c:pt idx="872">
                  <c:v>4.14133071899414</c:v>
                </c:pt>
                <c:pt idx="873">
                  <c:v>3.91006469726563</c:v>
                </c:pt>
                <c:pt idx="874">
                  <c:v>3.78894805908203</c:v>
                </c:pt>
                <c:pt idx="875">
                  <c:v>3.77655029296875</c:v>
                </c:pt>
                <c:pt idx="876">
                  <c:v>3.87382507324219</c:v>
                </c:pt>
                <c:pt idx="877">
                  <c:v>3.98445129394531</c:v>
                </c:pt>
                <c:pt idx="878">
                  <c:v>4.13656234741211</c:v>
                </c:pt>
                <c:pt idx="879">
                  <c:v>4.20475006103516</c:v>
                </c:pt>
                <c:pt idx="880">
                  <c:v>4.06026840209961</c:v>
                </c:pt>
                <c:pt idx="881">
                  <c:v>3.85284423828125</c:v>
                </c:pt>
                <c:pt idx="882">
                  <c:v>3.62586975097656</c:v>
                </c:pt>
                <c:pt idx="883">
                  <c:v>3.47137451171875</c:v>
                </c:pt>
                <c:pt idx="884">
                  <c:v>3.29971313476563</c:v>
                </c:pt>
                <c:pt idx="885">
                  <c:v>3.14712524414063</c:v>
                </c:pt>
                <c:pt idx="886">
                  <c:v>3.0670166015625</c:v>
                </c:pt>
                <c:pt idx="887">
                  <c:v>2.94971466064453</c:v>
                </c:pt>
                <c:pt idx="888">
                  <c:v>2.73990631103516</c:v>
                </c:pt>
                <c:pt idx="889">
                  <c:v>2.55298614501953</c:v>
                </c:pt>
                <c:pt idx="890">
                  <c:v>2.55918502807617</c:v>
                </c:pt>
                <c:pt idx="891">
                  <c:v>2.90393829345703</c:v>
                </c:pt>
                <c:pt idx="892">
                  <c:v>3.4785270690918</c:v>
                </c:pt>
                <c:pt idx="893">
                  <c:v>4.16135787963867</c:v>
                </c:pt>
                <c:pt idx="894">
                  <c:v>4.8666000366211</c:v>
                </c:pt>
                <c:pt idx="895">
                  <c:v>5.3243637084961</c:v>
                </c:pt>
                <c:pt idx="896">
                  <c:v>5.40828704833985</c:v>
                </c:pt>
                <c:pt idx="897">
                  <c:v>5.13887405395508</c:v>
                </c:pt>
                <c:pt idx="898">
                  <c:v>4.69064712524414</c:v>
                </c:pt>
                <c:pt idx="899">
                  <c:v>4.19712066650391</c:v>
                </c:pt>
                <c:pt idx="900">
                  <c:v>3.69405746459961</c:v>
                </c:pt>
                <c:pt idx="901">
                  <c:v>3.37791442871094</c:v>
                </c:pt>
                <c:pt idx="902">
                  <c:v>3.32260131835938</c:v>
                </c:pt>
                <c:pt idx="903">
                  <c:v>3.38506698608399</c:v>
                </c:pt>
                <c:pt idx="904">
                  <c:v>3.48567962646485</c:v>
                </c:pt>
                <c:pt idx="905">
                  <c:v>3.60298156738281</c:v>
                </c:pt>
                <c:pt idx="906">
                  <c:v>3.76224517822266</c:v>
                </c:pt>
                <c:pt idx="907">
                  <c:v>3.85046005249024</c:v>
                </c:pt>
                <c:pt idx="908">
                  <c:v>3.79753112792969</c:v>
                </c:pt>
                <c:pt idx="909">
                  <c:v>3.75127792358399</c:v>
                </c:pt>
                <c:pt idx="910">
                  <c:v>3.79753112792969</c:v>
                </c:pt>
                <c:pt idx="911">
                  <c:v>3.86905670166016</c:v>
                </c:pt>
                <c:pt idx="912">
                  <c:v>3.86524200439453</c:v>
                </c:pt>
                <c:pt idx="913">
                  <c:v>3.74841690063477</c:v>
                </c:pt>
                <c:pt idx="914">
                  <c:v>3.62348556518555</c:v>
                </c:pt>
                <c:pt idx="915">
                  <c:v>3.37982177734375</c:v>
                </c:pt>
                <c:pt idx="916">
                  <c:v>3.00979614257813</c:v>
                </c:pt>
                <c:pt idx="917">
                  <c:v>2.63452529907227</c:v>
                </c:pt>
                <c:pt idx="918">
                  <c:v>2.42662429809571</c:v>
                </c:pt>
                <c:pt idx="919">
                  <c:v>2.44140625</c:v>
                </c:pt>
                <c:pt idx="920">
                  <c:v>2.57396697998047</c:v>
                </c:pt>
                <c:pt idx="921">
                  <c:v>2.77757644653321</c:v>
                </c:pt>
                <c:pt idx="922">
                  <c:v>2.95305252075196</c:v>
                </c:pt>
                <c:pt idx="923">
                  <c:v>3.16190719604492</c:v>
                </c:pt>
                <c:pt idx="924">
                  <c:v>3.42988967895508</c:v>
                </c:pt>
                <c:pt idx="925">
                  <c:v>3.64160537719727</c:v>
                </c:pt>
                <c:pt idx="926">
                  <c:v>3.61394882202149</c:v>
                </c:pt>
                <c:pt idx="927">
                  <c:v>3.34978103637696</c:v>
                </c:pt>
                <c:pt idx="928">
                  <c:v>3.14855575561524</c:v>
                </c:pt>
                <c:pt idx="929">
                  <c:v>3.04365158081055</c:v>
                </c:pt>
                <c:pt idx="930">
                  <c:v>2.89535522460938</c:v>
                </c:pt>
                <c:pt idx="931">
                  <c:v>2.69174575805664</c:v>
                </c:pt>
                <c:pt idx="932">
                  <c:v>2.57921218872071</c:v>
                </c:pt>
                <c:pt idx="933">
                  <c:v>2.68936157226563</c:v>
                </c:pt>
                <c:pt idx="934">
                  <c:v>2.80904769897461</c:v>
                </c:pt>
                <c:pt idx="935">
                  <c:v>2.85911560058594</c:v>
                </c:pt>
                <c:pt idx="936">
                  <c:v>2.88867950439453</c:v>
                </c:pt>
                <c:pt idx="937">
                  <c:v>3.12137603759766</c:v>
                </c:pt>
                <c:pt idx="938">
                  <c:v>3.48615646362305</c:v>
                </c:pt>
                <c:pt idx="939">
                  <c:v>3.80086898803711</c:v>
                </c:pt>
                <c:pt idx="940">
                  <c:v>3.95822525024414</c:v>
                </c:pt>
                <c:pt idx="941">
                  <c:v>3.97729873657227</c:v>
                </c:pt>
                <c:pt idx="942">
                  <c:v>3.96394729614258</c:v>
                </c:pt>
                <c:pt idx="943">
                  <c:v>3.83806228637696</c:v>
                </c:pt>
                <c:pt idx="944">
                  <c:v>3.70979309082031</c:v>
                </c:pt>
                <c:pt idx="945">
                  <c:v>3.6005973815918</c:v>
                </c:pt>
                <c:pt idx="946">
                  <c:v>3.56769561767578</c:v>
                </c:pt>
                <c:pt idx="947">
                  <c:v>3.65495681762696</c:v>
                </c:pt>
                <c:pt idx="948">
                  <c:v>3.86571884155274</c:v>
                </c:pt>
                <c:pt idx="949">
                  <c:v>4.16994094848633</c:v>
                </c:pt>
                <c:pt idx="950">
                  <c:v>4.4851303100586</c:v>
                </c:pt>
                <c:pt idx="951">
                  <c:v>4.84943389892578</c:v>
                </c:pt>
                <c:pt idx="952">
                  <c:v>5.13029098510742</c:v>
                </c:pt>
                <c:pt idx="953">
                  <c:v>5.27429580688477</c:v>
                </c:pt>
                <c:pt idx="954">
                  <c:v>5.33151626586914</c:v>
                </c:pt>
                <c:pt idx="955">
                  <c:v>5.35631179809571</c:v>
                </c:pt>
                <c:pt idx="956">
                  <c:v>5.28192520141602</c:v>
                </c:pt>
                <c:pt idx="957">
                  <c:v>4.94432449340821</c:v>
                </c:pt>
                <c:pt idx="958">
                  <c:v>4.57811355590821</c:v>
                </c:pt>
                <c:pt idx="959">
                  <c:v>4.27341461181641</c:v>
                </c:pt>
                <c:pt idx="960">
                  <c:v>3.93199920654297</c:v>
                </c:pt>
                <c:pt idx="961">
                  <c:v>3.54433059692383</c:v>
                </c:pt>
                <c:pt idx="962">
                  <c:v>3.31449508666992</c:v>
                </c:pt>
                <c:pt idx="963">
                  <c:v>3.49569320678711</c:v>
                </c:pt>
                <c:pt idx="964">
                  <c:v>3.99971008300781</c:v>
                </c:pt>
                <c:pt idx="965">
                  <c:v>4.53519821166992</c:v>
                </c:pt>
                <c:pt idx="966">
                  <c:v>4.92954254150391</c:v>
                </c:pt>
                <c:pt idx="967">
                  <c:v>5.23471832275391</c:v>
                </c:pt>
                <c:pt idx="968">
                  <c:v>5.55229187011719</c:v>
                </c:pt>
                <c:pt idx="969">
                  <c:v>5.83028793334961</c:v>
                </c:pt>
                <c:pt idx="970">
                  <c:v>5.9804916381836</c:v>
                </c:pt>
                <c:pt idx="971">
                  <c:v>5.96761703491211</c:v>
                </c:pt>
                <c:pt idx="972">
                  <c:v>5.90324401855469</c:v>
                </c:pt>
                <c:pt idx="973">
                  <c:v>5.73396682739258</c:v>
                </c:pt>
                <c:pt idx="974">
                  <c:v>5.44595718383789</c:v>
                </c:pt>
                <c:pt idx="975">
                  <c:v>5.10120391845703</c:v>
                </c:pt>
                <c:pt idx="976">
                  <c:v>4.74929809570313</c:v>
                </c:pt>
                <c:pt idx="977">
                  <c:v>4.57239151000977</c:v>
                </c:pt>
                <c:pt idx="978">
                  <c:v>4.58049774169922</c:v>
                </c:pt>
                <c:pt idx="979">
                  <c:v>4.81128692626953</c:v>
                </c:pt>
                <c:pt idx="980">
                  <c:v>5.14364242553711</c:v>
                </c:pt>
                <c:pt idx="981">
                  <c:v>5.41973114013672</c:v>
                </c:pt>
                <c:pt idx="982">
                  <c:v>5.53560256958008</c:v>
                </c:pt>
                <c:pt idx="983">
                  <c:v>5.47838211059571</c:v>
                </c:pt>
                <c:pt idx="984">
                  <c:v>5.42449951171875</c:v>
                </c:pt>
                <c:pt idx="985">
                  <c:v>5.43546676635742</c:v>
                </c:pt>
                <c:pt idx="986">
                  <c:v>5.47885894775391</c:v>
                </c:pt>
                <c:pt idx="987">
                  <c:v>5.53512573242188</c:v>
                </c:pt>
                <c:pt idx="988">
                  <c:v>5.65719604492188</c:v>
                </c:pt>
                <c:pt idx="989">
                  <c:v>5.79547882080078</c:v>
                </c:pt>
                <c:pt idx="990">
                  <c:v>5.83124160766602</c:v>
                </c:pt>
                <c:pt idx="991">
                  <c:v>5.77831268310547</c:v>
                </c:pt>
                <c:pt idx="992">
                  <c:v>5.68294525146485</c:v>
                </c:pt>
                <c:pt idx="993">
                  <c:v>5.67293167114258</c:v>
                </c:pt>
                <c:pt idx="994">
                  <c:v>5.80644607543946</c:v>
                </c:pt>
                <c:pt idx="995">
                  <c:v>6.07442855834961</c:v>
                </c:pt>
                <c:pt idx="996">
                  <c:v>6.35004043579102</c:v>
                </c:pt>
                <c:pt idx="997">
                  <c:v>6.42824172973633</c:v>
                </c:pt>
                <c:pt idx="998">
                  <c:v>6.34765625</c:v>
                </c:pt>
                <c:pt idx="999">
                  <c:v>6.1945915222168</c:v>
                </c:pt>
                <c:pt idx="1000">
                  <c:v>6.01816177368164</c:v>
                </c:pt>
                <c:pt idx="1001">
                  <c:v>5.85746765136719</c:v>
                </c:pt>
                <c:pt idx="1002">
                  <c:v>5.63335418701172</c:v>
                </c:pt>
                <c:pt idx="1003">
                  <c:v>5.35821914672852</c:v>
                </c:pt>
                <c:pt idx="1004">
                  <c:v>5.0497055053711</c:v>
                </c:pt>
                <c:pt idx="1005">
                  <c:v>4.80508804321289</c:v>
                </c:pt>
                <c:pt idx="1006">
                  <c:v>4.65011596679688</c:v>
                </c:pt>
                <c:pt idx="1007">
                  <c:v>4.53853607177735</c:v>
                </c:pt>
                <c:pt idx="1008">
                  <c:v>4.57859039306641</c:v>
                </c:pt>
                <c:pt idx="1009">
                  <c:v>4.82034683227539</c:v>
                </c:pt>
                <c:pt idx="1010">
                  <c:v>5.07688522338867</c:v>
                </c:pt>
                <c:pt idx="1011">
                  <c:v>5.0806999206543</c:v>
                </c:pt>
                <c:pt idx="1012">
                  <c:v>4.94623184204102</c:v>
                </c:pt>
                <c:pt idx="1013">
                  <c:v>4.90093231201172</c:v>
                </c:pt>
                <c:pt idx="1014">
                  <c:v>4.93717193603516</c:v>
                </c:pt>
                <c:pt idx="1015">
                  <c:v>4.95958328247071</c:v>
                </c:pt>
                <c:pt idx="1016">
                  <c:v>4.974365234375</c:v>
                </c:pt>
                <c:pt idx="1017">
                  <c:v>4.98199462890625</c:v>
                </c:pt>
                <c:pt idx="1018">
                  <c:v>4.73690032958985</c:v>
                </c:pt>
                <c:pt idx="1019">
                  <c:v>4.21333312988281</c:v>
                </c:pt>
                <c:pt idx="1020">
                  <c:v>3.66544723510742</c:v>
                </c:pt>
                <c:pt idx="1021">
                  <c:v>3.21435928344727</c:v>
                </c:pt>
                <c:pt idx="1022">
                  <c:v>2.84576416015625</c:v>
                </c:pt>
                <c:pt idx="1023">
                  <c:v>2.64501571655274</c:v>
                </c:pt>
                <c:pt idx="1024">
                  <c:v>2.72369384765625</c:v>
                </c:pt>
                <c:pt idx="1025">
                  <c:v>2.92205810546875</c:v>
                </c:pt>
                <c:pt idx="1026">
                  <c:v>2.87055969238281</c:v>
                </c:pt>
                <c:pt idx="1027">
                  <c:v>2.64739990234375</c:v>
                </c:pt>
                <c:pt idx="1028">
                  <c:v>2.58159637451172</c:v>
                </c:pt>
                <c:pt idx="1029">
                  <c:v>2.74229049682617</c:v>
                </c:pt>
                <c:pt idx="1030">
                  <c:v>2.98595428466797</c:v>
                </c:pt>
                <c:pt idx="1031">
                  <c:v>3.32736968994141</c:v>
                </c:pt>
                <c:pt idx="1032">
                  <c:v>3.90815734863281</c:v>
                </c:pt>
                <c:pt idx="1033">
                  <c:v>4.62722778320313</c:v>
                </c:pt>
                <c:pt idx="1034">
                  <c:v>5.14936447143555</c:v>
                </c:pt>
                <c:pt idx="1035">
                  <c:v>5.35154342651367</c:v>
                </c:pt>
                <c:pt idx="1036">
                  <c:v>5.34963607788086</c:v>
                </c:pt>
                <c:pt idx="1037">
                  <c:v>5.24425506591797</c:v>
                </c:pt>
                <c:pt idx="1038">
                  <c:v>5.11503219604492</c:v>
                </c:pt>
                <c:pt idx="1039">
                  <c:v>4.913330078125</c:v>
                </c:pt>
                <c:pt idx="1040">
                  <c:v>4.72545623779297</c:v>
                </c:pt>
                <c:pt idx="1041">
                  <c:v>4.6377182006836</c:v>
                </c:pt>
                <c:pt idx="1042">
                  <c:v>4.65822219848633</c:v>
                </c:pt>
                <c:pt idx="1043">
                  <c:v>4.61959838867188</c:v>
                </c:pt>
                <c:pt idx="1044">
                  <c:v>4.45795059204102</c:v>
                </c:pt>
                <c:pt idx="1045">
                  <c:v>4.31680679321289</c:v>
                </c:pt>
                <c:pt idx="1046">
                  <c:v>4.18615341186524</c:v>
                </c:pt>
                <c:pt idx="1047">
                  <c:v>3.91578674316406</c:v>
                </c:pt>
                <c:pt idx="1048">
                  <c:v>3.55291366577149</c:v>
                </c:pt>
                <c:pt idx="1049">
                  <c:v>3.28969955444336</c:v>
                </c:pt>
                <c:pt idx="1050">
                  <c:v>3.06272506713867</c:v>
                </c:pt>
                <c:pt idx="1051">
                  <c:v>2.76231765747071</c:v>
                </c:pt>
                <c:pt idx="1052">
                  <c:v>2.49052047729492</c:v>
                </c:pt>
                <c:pt idx="1053">
                  <c:v>2.47049331665039</c:v>
                </c:pt>
                <c:pt idx="1054">
                  <c:v>2.55393981933594</c:v>
                </c:pt>
                <c:pt idx="1055">
                  <c:v>2.49671936035156</c:v>
                </c:pt>
                <c:pt idx="1056">
                  <c:v>2.43663787841797</c:v>
                </c:pt>
                <c:pt idx="1057">
                  <c:v>2.42376327514649</c:v>
                </c:pt>
                <c:pt idx="1058">
                  <c:v>2.53486633300781</c:v>
                </c:pt>
                <c:pt idx="1059">
                  <c:v>2.68650054931641</c:v>
                </c:pt>
                <c:pt idx="1060">
                  <c:v>3.02219390869141</c:v>
                </c:pt>
                <c:pt idx="1061">
                  <c:v>3.55291366577149</c:v>
                </c:pt>
                <c:pt idx="1062">
                  <c:v>4.00638580322266</c:v>
                </c:pt>
                <c:pt idx="1063">
                  <c:v>4.28915023803711</c:v>
                </c:pt>
                <c:pt idx="1064">
                  <c:v>4.39167022705078</c:v>
                </c:pt>
                <c:pt idx="1065">
                  <c:v>4.26673889160156</c:v>
                </c:pt>
                <c:pt idx="1066">
                  <c:v>3.80754470825196</c:v>
                </c:pt>
                <c:pt idx="1067">
                  <c:v>3.14140319824219</c:v>
                </c:pt>
                <c:pt idx="1068">
                  <c:v>2.62212753295899</c:v>
                </c:pt>
                <c:pt idx="1069">
                  <c:v>2.33697891235352</c:v>
                </c:pt>
                <c:pt idx="1070">
                  <c:v>2.14958190917969</c:v>
                </c:pt>
                <c:pt idx="1071">
                  <c:v>2.0594596862793</c:v>
                </c:pt>
                <c:pt idx="1072">
                  <c:v>2.18343734741211</c:v>
                </c:pt>
                <c:pt idx="1073">
                  <c:v>2.47621536254883</c:v>
                </c:pt>
                <c:pt idx="1074">
                  <c:v>2.78759002685547</c:v>
                </c:pt>
                <c:pt idx="1075">
                  <c:v>3.19194793701172</c:v>
                </c:pt>
                <c:pt idx="1076">
                  <c:v>3.66687774658203</c:v>
                </c:pt>
                <c:pt idx="1077">
                  <c:v>4.02069091796875</c:v>
                </c:pt>
                <c:pt idx="1078">
                  <c:v>4.1341781616211</c:v>
                </c:pt>
                <c:pt idx="1079">
                  <c:v>4.17423248291016</c:v>
                </c:pt>
                <c:pt idx="1080">
                  <c:v>4.22954559326172</c:v>
                </c:pt>
                <c:pt idx="1081">
                  <c:v>4.17804718017578</c:v>
                </c:pt>
                <c:pt idx="1082">
                  <c:v>3.91626358032227</c:v>
                </c:pt>
                <c:pt idx="1083">
                  <c:v>3.69358062744141</c:v>
                </c:pt>
                <c:pt idx="1084">
                  <c:v>3.57913970947266</c:v>
                </c:pt>
                <c:pt idx="1085">
                  <c:v>3.47614288330078</c:v>
                </c:pt>
                <c:pt idx="1086">
                  <c:v>3.34215164184571</c:v>
                </c:pt>
                <c:pt idx="1087">
                  <c:v>3.13282012939453</c:v>
                </c:pt>
                <c:pt idx="1088">
                  <c:v>3.00931930541992</c:v>
                </c:pt>
                <c:pt idx="1089">
                  <c:v>2.96640396118164</c:v>
                </c:pt>
                <c:pt idx="1090">
                  <c:v>3.06129455566406</c:v>
                </c:pt>
                <c:pt idx="1091">
                  <c:v>3.2339096069336</c:v>
                </c:pt>
                <c:pt idx="1092">
                  <c:v>3.26824188232422</c:v>
                </c:pt>
                <c:pt idx="1093">
                  <c:v>3.27062606811524</c:v>
                </c:pt>
                <c:pt idx="1094">
                  <c:v>3.39221954345703</c:v>
                </c:pt>
                <c:pt idx="1095">
                  <c:v>3.69834899902344</c:v>
                </c:pt>
                <c:pt idx="1096">
                  <c:v>4.02069091796875</c:v>
                </c:pt>
                <c:pt idx="1097">
                  <c:v>4.13274765014649</c:v>
                </c:pt>
                <c:pt idx="1098">
                  <c:v>4.17280197143555</c:v>
                </c:pt>
                <c:pt idx="1099">
                  <c:v>4.12082672119141</c:v>
                </c:pt>
                <c:pt idx="1100">
                  <c:v>4.00209426879883</c:v>
                </c:pt>
                <c:pt idx="1101">
                  <c:v>3.70264053344727</c:v>
                </c:pt>
                <c:pt idx="1102">
                  <c:v>3.33499908447266</c:v>
                </c:pt>
                <c:pt idx="1103">
                  <c:v>3.12328338623047</c:v>
                </c:pt>
                <c:pt idx="1104">
                  <c:v>3.13329696655274</c:v>
                </c:pt>
                <c:pt idx="1105">
                  <c:v>3.36027145385742</c:v>
                </c:pt>
                <c:pt idx="1106">
                  <c:v>3.60155105590821</c:v>
                </c:pt>
                <c:pt idx="1107">
                  <c:v>3.82041931152344</c:v>
                </c:pt>
                <c:pt idx="1108">
                  <c:v>3.94248962402344</c:v>
                </c:pt>
                <c:pt idx="1109">
                  <c:v>4.08983230590821</c:v>
                </c:pt>
                <c:pt idx="1110">
                  <c:v>4.31632995605469</c:v>
                </c:pt>
                <c:pt idx="1111">
                  <c:v>4.59003448486328</c:v>
                </c:pt>
                <c:pt idx="1112">
                  <c:v>4.73976135253906</c:v>
                </c:pt>
                <c:pt idx="1113">
                  <c:v>4.66632843017578</c:v>
                </c:pt>
                <c:pt idx="1114">
                  <c:v>4.51517105102539</c:v>
                </c:pt>
                <c:pt idx="1115">
                  <c:v>4.24718856811524</c:v>
                </c:pt>
                <c:pt idx="1116">
                  <c:v>3.83710861206055</c:v>
                </c:pt>
                <c:pt idx="1117">
                  <c:v>3.27920913696289</c:v>
                </c:pt>
                <c:pt idx="1118">
                  <c:v>2.70938873291016</c:v>
                </c:pt>
                <c:pt idx="1119">
                  <c:v>2.30979919433594</c:v>
                </c:pt>
                <c:pt idx="1120">
                  <c:v>1.99317932128906</c:v>
                </c:pt>
                <c:pt idx="1121">
                  <c:v>1.82628631591797</c:v>
                </c:pt>
                <c:pt idx="1122">
                  <c:v>1.87921524047852</c:v>
                </c:pt>
                <c:pt idx="1123">
                  <c:v>2.18820571899414</c:v>
                </c:pt>
                <c:pt idx="1124">
                  <c:v>2.6698112487793</c:v>
                </c:pt>
                <c:pt idx="1125">
                  <c:v>3.04222106933594</c:v>
                </c:pt>
                <c:pt idx="1126">
                  <c:v>3.38888168334961</c:v>
                </c:pt>
                <c:pt idx="1127">
                  <c:v>3.74031066894531</c:v>
                </c:pt>
                <c:pt idx="1128">
                  <c:v>3.96776199340821</c:v>
                </c:pt>
                <c:pt idx="1129">
                  <c:v>3.89480590820313</c:v>
                </c:pt>
                <c:pt idx="1130">
                  <c:v>3.56245040893555</c:v>
                </c:pt>
                <c:pt idx="1131">
                  <c:v>3.29828262329102</c:v>
                </c:pt>
                <c:pt idx="1132">
                  <c:v>3.05414199829102</c:v>
                </c:pt>
                <c:pt idx="1133">
                  <c:v>2.70271301269531</c:v>
                </c:pt>
                <c:pt idx="1134">
                  <c:v>2.32601165771485</c:v>
                </c:pt>
                <c:pt idx="1135">
                  <c:v>2.11811065673828</c:v>
                </c:pt>
                <c:pt idx="1136">
                  <c:v>2.14767456054688</c:v>
                </c:pt>
                <c:pt idx="1137">
                  <c:v>2.34174728393555</c:v>
                </c:pt>
                <c:pt idx="1138">
                  <c:v>2.72703170776367</c:v>
                </c:pt>
                <c:pt idx="1139">
                  <c:v>3.30495834350586</c:v>
                </c:pt>
                <c:pt idx="1140">
                  <c:v>3.87001037597656</c:v>
                </c:pt>
                <c:pt idx="1141">
                  <c:v>4.34446334838867</c:v>
                </c:pt>
                <c:pt idx="1142">
                  <c:v>4.60624694824219</c:v>
                </c:pt>
                <c:pt idx="1143">
                  <c:v>4.64153289794922</c:v>
                </c:pt>
                <c:pt idx="1144">
                  <c:v>4.41217422485352</c:v>
                </c:pt>
                <c:pt idx="1145">
                  <c:v>4.0278434753418</c:v>
                </c:pt>
                <c:pt idx="1146">
                  <c:v>3.61871719360352</c:v>
                </c:pt>
                <c:pt idx="1147">
                  <c:v>3.18384170532227</c:v>
                </c:pt>
                <c:pt idx="1148">
                  <c:v>2.76517868041992</c:v>
                </c:pt>
                <c:pt idx="1149">
                  <c:v>2.32124328613281</c:v>
                </c:pt>
                <c:pt idx="1150">
                  <c:v>1.84917449951172</c:v>
                </c:pt>
                <c:pt idx="1151">
                  <c:v>1.34706497192383</c:v>
                </c:pt>
                <c:pt idx="1152">
                  <c:v>0.88644027709961</c:v>
                </c:pt>
                <c:pt idx="1153">
                  <c:v>0.669002532958985</c:v>
                </c:pt>
                <c:pt idx="1154">
                  <c:v>0.788688659667969</c:v>
                </c:pt>
                <c:pt idx="1155">
                  <c:v>1.34897232055664</c:v>
                </c:pt>
                <c:pt idx="1156">
                  <c:v>2.15816497802735</c:v>
                </c:pt>
                <c:pt idx="1157">
                  <c:v>2.89344787597656</c:v>
                </c:pt>
                <c:pt idx="1158">
                  <c:v>3.36217880249024</c:v>
                </c:pt>
                <c:pt idx="1159">
                  <c:v>3.56340408325196</c:v>
                </c:pt>
                <c:pt idx="1160">
                  <c:v>3.68118286132813</c:v>
                </c:pt>
                <c:pt idx="1161">
                  <c:v>3.51858139038086</c:v>
                </c:pt>
                <c:pt idx="1162">
                  <c:v>3.06177139282227</c:v>
                </c:pt>
                <c:pt idx="1163">
                  <c:v>2.55012512207031</c:v>
                </c:pt>
                <c:pt idx="1164">
                  <c:v>2.34556198120117</c:v>
                </c:pt>
                <c:pt idx="1165">
                  <c:v>2.40850448608399</c:v>
                </c:pt>
                <c:pt idx="1166">
                  <c:v>2.3798942565918</c:v>
                </c:pt>
                <c:pt idx="1167">
                  <c:v>2.29263305664063</c:v>
                </c:pt>
                <c:pt idx="1168">
                  <c:v>2.4867057800293</c:v>
                </c:pt>
                <c:pt idx="1169">
                  <c:v>2.97117233276367</c:v>
                </c:pt>
                <c:pt idx="1170">
                  <c:v>3.52334976196289</c:v>
                </c:pt>
                <c:pt idx="1171">
                  <c:v>3.92580032348633</c:v>
                </c:pt>
                <c:pt idx="1172">
                  <c:v>4.23812866210938</c:v>
                </c:pt>
                <c:pt idx="1173">
                  <c:v>4.49657440185547</c:v>
                </c:pt>
                <c:pt idx="1174">
                  <c:v>4.50181961059571</c:v>
                </c:pt>
                <c:pt idx="1175">
                  <c:v>4.37116622924805</c:v>
                </c:pt>
                <c:pt idx="1176">
                  <c:v>4.14800643920899</c:v>
                </c:pt>
                <c:pt idx="1177">
                  <c:v>3.91292572021485</c:v>
                </c:pt>
                <c:pt idx="1178">
                  <c:v>3.64828109741211</c:v>
                </c:pt>
                <c:pt idx="1179">
                  <c:v>3.28397750854492</c:v>
                </c:pt>
                <c:pt idx="1180">
                  <c:v>2.89630889892578</c:v>
                </c:pt>
                <c:pt idx="1181">
                  <c:v>2.43043899536133</c:v>
                </c:pt>
                <c:pt idx="1182">
                  <c:v>1.95455551147461</c:v>
                </c:pt>
                <c:pt idx="1183">
                  <c:v>1.51491165161133</c:v>
                </c:pt>
                <c:pt idx="1184">
                  <c:v>1.24597549438477</c:v>
                </c:pt>
                <c:pt idx="1185">
                  <c:v>1.32036209106446</c:v>
                </c:pt>
                <c:pt idx="1186">
                  <c:v>1.71804428100586</c:v>
                </c:pt>
                <c:pt idx="1187">
                  <c:v>2.34174728393555</c:v>
                </c:pt>
                <c:pt idx="1188">
                  <c:v>2.91109085083008</c:v>
                </c:pt>
                <c:pt idx="1189">
                  <c:v>3.37839126586914</c:v>
                </c:pt>
                <c:pt idx="1190">
                  <c:v>3.71503829956055</c:v>
                </c:pt>
                <c:pt idx="1191">
                  <c:v>3.8909912109375</c:v>
                </c:pt>
                <c:pt idx="1192">
                  <c:v>3.84092330932617</c:v>
                </c:pt>
                <c:pt idx="1193">
                  <c:v>3.61156463623047</c:v>
                </c:pt>
                <c:pt idx="1194">
                  <c:v>3.43418121337891</c:v>
                </c:pt>
                <c:pt idx="1195">
                  <c:v>3.29637527465821</c:v>
                </c:pt>
                <c:pt idx="1196">
                  <c:v>3.18717956542969</c:v>
                </c:pt>
                <c:pt idx="1197">
                  <c:v>3.05986404418946</c:v>
                </c:pt>
                <c:pt idx="1198">
                  <c:v>2.99882888793946</c:v>
                </c:pt>
                <c:pt idx="1199">
                  <c:v>2.91824340820313</c:v>
                </c:pt>
                <c:pt idx="1200">
                  <c:v>2.79664993286133</c:v>
                </c:pt>
                <c:pt idx="1201">
                  <c:v>2.78425216674805</c:v>
                </c:pt>
                <c:pt idx="1202">
                  <c:v>2.92539596557617</c:v>
                </c:pt>
                <c:pt idx="1203">
                  <c:v>3.22103500366211</c:v>
                </c:pt>
                <c:pt idx="1204">
                  <c:v>3.59535217285156</c:v>
                </c:pt>
                <c:pt idx="1205">
                  <c:v>4.05025482177735</c:v>
                </c:pt>
                <c:pt idx="1206">
                  <c:v>4.52995300292969</c:v>
                </c:pt>
                <c:pt idx="1207">
                  <c:v>4.91428375244141</c:v>
                </c:pt>
                <c:pt idx="1208">
                  <c:v>5.16986846923828</c:v>
                </c:pt>
                <c:pt idx="1209">
                  <c:v>5.20086288452149</c:v>
                </c:pt>
                <c:pt idx="1210">
                  <c:v>5.15556335449219</c:v>
                </c:pt>
                <c:pt idx="1211">
                  <c:v>4.98485565185547</c:v>
                </c:pt>
                <c:pt idx="1212">
                  <c:v>4.63676452636719</c:v>
                </c:pt>
                <c:pt idx="1213">
                  <c:v>4.11653518676758</c:v>
                </c:pt>
                <c:pt idx="1214">
                  <c:v>3.60393524169922</c:v>
                </c:pt>
                <c:pt idx="1215">
                  <c:v>3.3111572265625</c:v>
                </c:pt>
                <c:pt idx="1216">
                  <c:v>3.0050277709961</c:v>
                </c:pt>
                <c:pt idx="1217">
                  <c:v>2.78520584106446</c:v>
                </c:pt>
                <c:pt idx="1218">
                  <c:v>2.85816192626953</c:v>
                </c:pt>
                <c:pt idx="1219">
                  <c:v>3.35979461669922</c:v>
                </c:pt>
                <c:pt idx="1220">
                  <c:v>3.93390655517578</c:v>
                </c:pt>
                <c:pt idx="1221">
                  <c:v>4.26387786865235</c:v>
                </c:pt>
                <c:pt idx="1222">
                  <c:v>4.48179244995117</c:v>
                </c:pt>
                <c:pt idx="1223">
                  <c:v>4.67061996459961</c:v>
                </c:pt>
                <c:pt idx="1224">
                  <c:v>4.72402572631836</c:v>
                </c:pt>
                <c:pt idx="1225">
                  <c:v>4.46367263793946</c:v>
                </c:pt>
                <c:pt idx="1226">
                  <c:v>4.06265258789063</c:v>
                </c:pt>
                <c:pt idx="1227">
                  <c:v>3.73077392578125</c:v>
                </c:pt>
                <c:pt idx="1228">
                  <c:v>3.47757339477539</c:v>
                </c:pt>
                <c:pt idx="1229">
                  <c:v>3.13615798950196</c:v>
                </c:pt>
                <c:pt idx="1230">
                  <c:v>2.7766227722168</c:v>
                </c:pt>
                <c:pt idx="1231">
                  <c:v>2.52199172973633</c:v>
                </c:pt>
                <c:pt idx="1232">
                  <c:v>2.38800048828125</c:v>
                </c:pt>
                <c:pt idx="1233">
                  <c:v>2.29597091674805</c:v>
                </c:pt>
                <c:pt idx="1234">
                  <c:v>2.21109390258789</c:v>
                </c:pt>
                <c:pt idx="1235">
                  <c:v>2.25830078125</c:v>
                </c:pt>
                <c:pt idx="1236">
                  <c:v>2.37417221069336</c:v>
                </c:pt>
                <c:pt idx="1237">
                  <c:v>2.44569778442383</c:v>
                </c:pt>
                <c:pt idx="1238">
                  <c:v>2.50339508056641</c:v>
                </c:pt>
                <c:pt idx="1239">
                  <c:v>2.70795822143555</c:v>
                </c:pt>
                <c:pt idx="1240">
                  <c:v>3.13329696655274</c:v>
                </c:pt>
                <c:pt idx="1241">
                  <c:v>3.63874435424805</c:v>
                </c:pt>
                <c:pt idx="1242">
                  <c:v>3.98635864257813</c:v>
                </c:pt>
                <c:pt idx="1243">
                  <c:v>4.16374206542969</c:v>
                </c:pt>
                <c:pt idx="1244">
                  <c:v>4.27913665771485</c:v>
                </c:pt>
                <c:pt idx="1245">
                  <c:v>4.2867660522461</c:v>
                </c:pt>
                <c:pt idx="1246">
                  <c:v>3.96156311035156</c:v>
                </c:pt>
                <c:pt idx="1247">
                  <c:v>3.25107574462891</c:v>
                </c:pt>
                <c:pt idx="1248">
                  <c:v>2.51150131225586</c:v>
                </c:pt>
                <c:pt idx="1249">
                  <c:v>2.13813781738281</c:v>
                </c:pt>
                <c:pt idx="1250">
                  <c:v>2.03561782836914</c:v>
                </c:pt>
                <c:pt idx="1251">
                  <c:v>2.02417373657227</c:v>
                </c:pt>
                <c:pt idx="1252">
                  <c:v>2.105712890625</c:v>
                </c:pt>
                <c:pt idx="1253">
                  <c:v>2.44379043579102</c:v>
                </c:pt>
                <c:pt idx="1254">
                  <c:v>2.91919708251953</c:v>
                </c:pt>
                <c:pt idx="1255">
                  <c:v>3.25489044189453</c:v>
                </c:pt>
                <c:pt idx="1256">
                  <c:v>3.46517562866211</c:v>
                </c:pt>
                <c:pt idx="1257">
                  <c:v>3.64923477172852</c:v>
                </c:pt>
                <c:pt idx="1258">
                  <c:v>3.91817092895508</c:v>
                </c:pt>
                <c:pt idx="1259">
                  <c:v>4.25910949707031</c:v>
                </c:pt>
                <c:pt idx="1260">
                  <c:v>4.6381950378418</c:v>
                </c:pt>
                <c:pt idx="1261">
                  <c:v>4.89854812622071</c:v>
                </c:pt>
                <c:pt idx="1262">
                  <c:v>4.80365753173828</c:v>
                </c:pt>
                <c:pt idx="1263">
                  <c:v>4.4245719909668</c:v>
                </c:pt>
                <c:pt idx="1264">
                  <c:v>4.00018692016602</c:v>
                </c:pt>
                <c:pt idx="1265">
                  <c:v>3.67116928100586</c:v>
                </c:pt>
                <c:pt idx="1266">
                  <c:v>3.45277786254883</c:v>
                </c:pt>
                <c:pt idx="1267">
                  <c:v>3.42082977294922</c:v>
                </c:pt>
                <c:pt idx="1268">
                  <c:v>3.58200073242188</c:v>
                </c:pt>
                <c:pt idx="1269">
                  <c:v>3.82709503173828</c:v>
                </c:pt>
                <c:pt idx="1270">
                  <c:v>3.97586822509766</c:v>
                </c:pt>
                <c:pt idx="1271">
                  <c:v>4.00829315185547</c:v>
                </c:pt>
                <c:pt idx="1272">
                  <c:v>3.97682189941406</c:v>
                </c:pt>
                <c:pt idx="1273">
                  <c:v>3.89766693115235</c:v>
                </c:pt>
                <c:pt idx="1274">
                  <c:v>3.87620925903321</c:v>
                </c:pt>
                <c:pt idx="1275">
                  <c:v>4.0578842163086</c:v>
                </c:pt>
                <c:pt idx="1276">
                  <c:v>4.50801849365235</c:v>
                </c:pt>
                <c:pt idx="1277">
                  <c:v>5.02586364746094</c:v>
                </c:pt>
                <c:pt idx="1278">
                  <c:v>5.3400993347168</c:v>
                </c:pt>
                <c:pt idx="1279">
                  <c:v>5.36966323852539</c:v>
                </c:pt>
                <c:pt idx="1280">
                  <c:v>5.23471832275391</c:v>
                </c:pt>
                <c:pt idx="1281">
                  <c:v>4.9428939819336</c:v>
                </c:pt>
                <c:pt idx="1282">
                  <c:v>4.41551208496094</c:v>
                </c:pt>
                <c:pt idx="1283">
                  <c:v>3.82804870605469</c:v>
                </c:pt>
                <c:pt idx="1284">
                  <c:v>3.42702865600586</c:v>
                </c:pt>
                <c:pt idx="1285">
                  <c:v>3.33309173583985</c:v>
                </c:pt>
                <c:pt idx="1286">
                  <c:v>3.39603424072266</c:v>
                </c:pt>
                <c:pt idx="1287">
                  <c:v>3.59630584716797</c:v>
                </c:pt>
                <c:pt idx="1288">
                  <c:v>3.93962860107422</c:v>
                </c:pt>
                <c:pt idx="1289">
                  <c:v>4.29248809814453</c:v>
                </c:pt>
                <c:pt idx="1290">
                  <c:v>4.45270538330078</c:v>
                </c:pt>
                <c:pt idx="1291">
                  <c:v>4.42361831665039</c:v>
                </c:pt>
                <c:pt idx="1292">
                  <c:v>4.39786911010742</c:v>
                </c:pt>
                <c:pt idx="1293">
                  <c:v>4.36830520629883</c:v>
                </c:pt>
                <c:pt idx="1294">
                  <c:v>4.26435470581055</c:v>
                </c:pt>
                <c:pt idx="1295">
                  <c:v>4.07838821411133</c:v>
                </c:pt>
                <c:pt idx="1296">
                  <c:v>4.0583610534668</c:v>
                </c:pt>
                <c:pt idx="1297">
                  <c:v>4.10795211791992</c:v>
                </c:pt>
                <c:pt idx="1298">
                  <c:v>3.95965576171875</c:v>
                </c:pt>
                <c:pt idx="1299">
                  <c:v>3.52811813354492</c:v>
                </c:pt>
                <c:pt idx="1300">
                  <c:v>3.02505493164063</c:v>
                </c:pt>
                <c:pt idx="1301">
                  <c:v>2.60019302368164</c:v>
                </c:pt>
                <c:pt idx="1302">
                  <c:v>2.06613540649414</c:v>
                </c:pt>
                <c:pt idx="1303">
                  <c:v>1.48487091064453</c:v>
                </c:pt>
                <c:pt idx="1304">
                  <c:v>1.16157531738281</c:v>
                </c:pt>
                <c:pt idx="1305">
                  <c:v>1.29270553588867</c:v>
                </c:pt>
                <c:pt idx="1306">
                  <c:v>1.69801712036133</c:v>
                </c:pt>
                <c:pt idx="1307">
                  <c:v>2.0747184753418</c:v>
                </c:pt>
                <c:pt idx="1308">
                  <c:v>2.48956680297852</c:v>
                </c:pt>
                <c:pt idx="1309">
                  <c:v>3.00359725952149</c:v>
                </c:pt>
                <c:pt idx="1310">
                  <c:v>3.55005264282227</c:v>
                </c:pt>
                <c:pt idx="1311">
                  <c:v>3.91340255737305</c:v>
                </c:pt>
                <c:pt idx="1312">
                  <c:v>4.00781631469727</c:v>
                </c:pt>
                <c:pt idx="1313">
                  <c:v>4.06789779663086</c:v>
                </c:pt>
                <c:pt idx="1314">
                  <c:v>4.09746170043946</c:v>
                </c:pt>
                <c:pt idx="1315">
                  <c:v>4.12607192993164</c:v>
                </c:pt>
                <c:pt idx="1316">
                  <c:v>4.00829315185547</c:v>
                </c:pt>
                <c:pt idx="1317">
                  <c:v>3.77893447875977</c:v>
                </c:pt>
                <c:pt idx="1318">
                  <c:v>3.53574752807617</c:v>
                </c:pt>
                <c:pt idx="1319">
                  <c:v>3.30352783203125</c:v>
                </c:pt>
                <c:pt idx="1320">
                  <c:v>3.14140319824219</c:v>
                </c:pt>
                <c:pt idx="1321">
                  <c:v>2.9597282409668</c:v>
                </c:pt>
                <c:pt idx="1322">
                  <c:v>2.9134750366211</c:v>
                </c:pt>
                <c:pt idx="1323">
                  <c:v>3.13663482666016</c:v>
                </c:pt>
                <c:pt idx="1324">
                  <c:v>3.60155105590821</c:v>
                </c:pt>
                <c:pt idx="1325">
                  <c:v>3.95917892456055</c:v>
                </c:pt>
                <c:pt idx="1326">
                  <c:v>4.0583610534668</c:v>
                </c:pt>
                <c:pt idx="1327">
                  <c:v>4.09412384033203</c:v>
                </c:pt>
                <c:pt idx="1328">
                  <c:v>4.01926040649414</c:v>
                </c:pt>
                <c:pt idx="1329">
                  <c:v>3.78274917602539</c:v>
                </c:pt>
                <c:pt idx="1330">
                  <c:v>3.5090446472168</c:v>
                </c:pt>
                <c:pt idx="1331">
                  <c:v>3.55768203735352</c:v>
                </c:pt>
                <c:pt idx="1332">
                  <c:v>3.94773483276367</c:v>
                </c:pt>
                <c:pt idx="1333">
                  <c:v>4.21333312988281</c:v>
                </c:pt>
                <c:pt idx="1334">
                  <c:v>4.27389144897461</c:v>
                </c:pt>
                <c:pt idx="1335">
                  <c:v>4.27007675170899</c:v>
                </c:pt>
                <c:pt idx="1336">
                  <c:v>4.28295135498047</c:v>
                </c:pt>
                <c:pt idx="1337">
                  <c:v>4.15325164794922</c:v>
                </c:pt>
                <c:pt idx="1338">
                  <c:v>3.74269485473633</c:v>
                </c:pt>
                <c:pt idx="1339">
                  <c:v>3.29351425170899</c:v>
                </c:pt>
                <c:pt idx="1340">
                  <c:v>2.94351577758789</c:v>
                </c:pt>
                <c:pt idx="1341">
                  <c:v>2.63595581054688</c:v>
                </c:pt>
                <c:pt idx="1342">
                  <c:v>2.27451324462891</c:v>
                </c:pt>
                <c:pt idx="1343">
                  <c:v>1.80244445800781</c:v>
                </c:pt>
                <c:pt idx="1344">
                  <c:v>1.45387649536133</c:v>
                </c:pt>
                <c:pt idx="1345">
                  <c:v>1.36327743530274</c:v>
                </c:pt>
                <c:pt idx="1346">
                  <c:v>1.64270401000977</c:v>
                </c:pt>
                <c:pt idx="1347">
                  <c:v>2.14147567749024</c:v>
                </c:pt>
                <c:pt idx="1348">
                  <c:v>2.61354446411133</c:v>
                </c:pt>
                <c:pt idx="1349">
                  <c:v>3.03792953491211</c:v>
                </c:pt>
                <c:pt idx="1350">
                  <c:v>3.35836410522461</c:v>
                </c:pt>
                <c:pt idx="1351">
                  <c:v>3.50093841552735</c:v>
                </c:pt>
                <c:pt idx="1352">
                  <c:v>3.326416015625</c:v>
                </c:pt>
                <c:pt idx="1353">
                  <c:v>2.88009643554688</c:v>
                </c:pt>
                <c:pt idx="1354">
                  <c:v>2.40707397460938</c:v>
                </c:pt>
                <c:pt idx="1355">
                  <c:v>2.09283828735352</c:v>
                </c:pt>
                <c:pt idx="1356">
                  <c:v>2.07853317260742</c:v>
                </c:pt>
                <c:pt idx="1357">
                  <c:v>2.30026245117188</c:v>
                </c:pt>
                <c:pt idx="1358">
                  <c:v>2.70462036132813</c:v>
                </c:pt>
                <c:pt idx="1359">
                  <c:v>3.18384170532227</c:v>
                </c:pt>
                <c:pt idx="1360">
                  <c:v>3.59725952148438</c:v>
                </c:pt>
                <c:pt idx="1361">
                  <c:v>3.98921966552735</c:v>
                </c:pt>
                <c:pt idx="1362">
                  <c:v>4.22334671020508</c:v>
                </c:pt>
                <c:pt idx="1363">
                  <c:v>4.33635711669922</c:v>
                </c:pt>
                <c:pt idx="1364">
                  <c:v>4.16946411132813</c:v>
                </c:pt>
                <c:pt idx="1365">
                  <c:v>3.71122360229492</c:v>
                </c:pt>
                <c:pt idx="1366">
                  <c:v>3.14807891845703</c:v>
                </c:pt>
                <c:pt idx="1367">
                  <c:v>2.5167465209961</c:v>
                </c:pt>
                <c:pt idx="1368">
                  <c:v>1.98650360107422</c:v>
                </c:pt>
                <c:pt idx="1369">
                  <c:v>1.49726867675781</c:v>
                </c:pt>
                <c:pt idx="1370">
                  <c:v>1.16062164306641</c:v>
                </c:pt>
                <c:pt idx="1371">
                  <c:v>1.12438201904297</c:v>
                </c:pt>
                <c:pt idx="1372">
                  <c:v>1.38950347900391</c:v>
                </c:pt>
                <c:pt idx="1373">
                  <c:v>1.94692611694336</c:v>
                </c:pt>
                <c:pt idx="1374">
                  <c:v>2.64692306518555</c:v>
                </c:pt>
                <c:pt idx="1375">
                  <c:v>3.44228744506836</c:v>
                </c:pt>
                <c:pt idx="1376">
                  <c:v>4.20331954956055</c:v>
                </c:pt>
                <c:pt idx="1377">
                  <c:v>4.83369827270508</c:v>
                </c:pt>
                <c:pt idx="1378">
                  <c:v>5.22756576538086</c:v>
                </c:pt>
                <c:pt idx="1379">
                  <c:v>5.30576705932617</c:v>
                </c:pt>
                <c:pt idx="1380">
                  <c:v>5.06448745727539</c:v>
                </c:pt>
                <c:pt idx="1381">
                  <c:v>4.67967987060547</c:v>
                </c:pt>
                <c:pt idx="1382">
                  <c:v>4.32443618774414</c:v>
                </c:pt>
                <c:pt idx="1383">
                  <c:v>4.04596328735352</c:v>
                </c:pt>
                <c:pt idx="1384">
                  <c:v>3.76129150390625</c:v>
                </c:pt>
                <c:pt idx="1385">
                  <c:v>3.43608856201172</c:v>
                </c:pt>
                <c:pt idx="1386">
                  <c:v>3.21245193481446</c:v>
                </c:pt>
                <c:pt idx="1387">
                  <c:v>3.18193435668946</c:v>
                </c:pt>
                <c:pt idx="1388">
                  <c:v>3.33595275878906</c:v>
                </c:pt>
                <c:pt idx="1389">
                  <c:v>3.56149673461914</c:v>
                </c:pt>
                <c:pt idx="1390">
                  <c:v>3.88574600219727</c:v>
                </c:pt>
                <c:pt idx="1391">
                  <c:v>4.2719841003418</c:v>
                </c:pt>
                <c:pt idx="1392">
                  <c:v>4.63914871215821</c:v>
                </c:pt>
                <c:pt idx="1393">
                  <c:v>4.73737716674805</c:v>
                </c:pt>
                <c:pt idx="1394">
                  <c:v>4.53615188598633</c:v>
                </c:pt>
                <c:pt idx="1395">
                  <c:v>4.11510467529297</c:v>
                </c:pt>
                <c:pt idx="1396">
                  <c:v>3.64875793457031</c:v>
                </c:pt>
                <c:pt idx="1397">
                  <c:v>3.22532653808594</c:v>
                </c:pt>
                <c:pt idx="1398">
                  <c:v>2.80046463012696</c:v>
                </c:pt>
                <c:pt idx="1399">
                  <c:v>2.4104118347168</c:v>
                </c:pt>
                <c:pt idx="1400">
                  <c:v>2.20060348510742</c:v>
                </c:pt>
                <c:pt idx="1401">
                  <c:v>2.15530395507813</c:v>
                </c:pt>
                <c:pt idx="1402">
                  <c:v>2.08330154418946</c:v>
                </c:pt>
                <c:pt idx="1403">
                  <c:v>1.92451477050781</c:v>
                </c:pt>
                <c:pt idx="1404">
                  <c:v>1.80721282958985</c:v>
                </c:pt>
                <c:pt idx="1405">
                  <c:v>1.87826156616211</c:v>
                </c:pt>
                <c:pt idx="1406">
                  <c:v>2.02512741088867</c:v>
                </c:pt>
                <c:pt idx="1407">
                  <c:v>2.28691101074219</c:v>
                </c:pt>
                <c:pt idx="1408">
                  <c:v>2.62880325317383</c:v>
                </c:pt>
                <c:pt idx="1409">
                  <c:v>2.91824340820313</c:v>
                </c:pt>
                <c:pt idx="1410">
                  <c:v>3.0665397644043</c:v>
                </c:pt>
                <c:pt idx="1411">
                  <c:v>3.00168991088867</c:v>
                </c:pt>
                <c:pt idx="1412">
                  <c:v>2.72703170776367</c:v>
                </c:pt>
                <c:pt idx="1413">
                  <c:v>2.25687026977539</c:v>
                </c:pt>
                <c:pt idx="1414">
                  <c:v>1.80530548095703</c:v>
                </c:pt>
                <c:pt idx="1415">
                  <c:v>1.58929824829102</c:v>
                </c:pt>
                <c:pt idx="1416">
                  <c:v>1.5864372253418</c:v>
                </c:pt>
                <c:pt idx="1417">
                  <c:v>1.67083740234375</c:v>
                </c:pt>
                <c:pt idx="1418">
                  <c:v>1.77478790283203</c:v>
                </c:pt>
                <c:pt idx="1419">
                  <c:v>1.953125</c:v>
                </c:pt>
                <c:pt idx="1420">
                  <c:v>2.23398208618164</c:v>
                </c:pt>
                <c:pt idx="1421">
                  <c:v>2.5625228881836</c:v>
                </c:pt>
                <c:pt idx="1422">
                  <c:v>2.76899337768555</c:v>
                </c:pt>
                <c:pt idx="1423">
                  <c:v>2.94303894042969</c:v>
                </c:pt>
                <c:pt idx="1424">
                  <c:v>3.1123161315918</c:v>
                </c:pt>
                <c:pt idx="1425">
                  <c:v>3.20768356323242</c:v>
                </c:pt>
                <c:pt idx="1426">
                  <c:v>3.05700302124024</c:v>
                </c:pt>
                <c:pt idx="1427">
                  <c:v>2.66408920288086</c:v>
                </c:pt>
                <c:pt idx="1428">
                  <c:v>2.20441818237305</c:v>
                </c:pt>
                <c:pt idx="1429">
                  <c:v>1.65176391601563</c:v>
                </c:pt>
                <c:pt idx="1430">
                  <c:v>1.15251541137696</c:v>
                </c:pt>
                <c:pt idx="1431">
                  <c:v>0.751495361328125</c:v>
                </c:pt>
                <c:pt idx="1432">
                  <c:v>0.553607940673828</c:v>
                </c:pt>
                <c:pt idx="1433">
                  <c:v>0.503063201904297</c:v>
                </c:pt>
                <c:pt idx="1434">
                  <c:v>0.625133514404297</c:v>
                </c:pt>
                <c:pt idx="1435">
                  <c:v>0.911235809326172</c:v>
                </c:pt>
                <c:pt idx="1436">
                  <c:v>1.24835968017578</c:v>
                </c:pt>
                <c:pt idx="1437">
                  <c:v>1.60312652587891</c:v>
                </c:pt>
                <c:pt idx="1438">
                  <c:v>1.94025039672852</c:v>
                </c:pt>
                <c:pt idx="1439">
                  <c:v>2.24637985229492</c:v>
                </c:pt>
                <c:pt idx="1440">
                  <c:v>2.42662429809571</c:v>
                </c:pt>
                <c:pt idx="1441">
                  <c:v>2.55775451660156</c:v>
                </c:pt>
                <c:pt idx="1442">
                  <c:v>2.65026092529297</c:v>
                </c:pt>
                <c:pt idx="1443">
                  <c:v>2.67505645751953</c:v>
                </c:pt>
                <c:pt idx="1444">
                  <c:v>2.59113311767578</c:v>
                </c:pt>
                <c:pt idx="1445">
                  <c:v>2.52819061279297</c:v>
                </c:pt>
                <c:pt idx="1446">
                  <c:v>2.53820419311524</c:v>
                </c:pt>
                <c:pt idx="1447">
                  <c:v>2.57921218872071</c:v>
                </c:pt>
                <c:pt idx="1448">
                  <c:v>2.59733200073242</c:v>
                </c:pt>
                <c:pt idx="1449">
                  <c:v>2.65073776245117</c:v>
                </c:pt>
                <c:pt idx="1450">
                  <c:v>2.83002853393555</c:v>
                </c:pt>
                <c:pt idx="1451">
                  <c:v>3.01980972290039</c:v>
                </c:pt>
                <c:pt idx="1452">
                  <c:v>3.19433212280274</c:v>
                </c:pt>
                <c:pt idx="1453">
                  <c:v>3.27777862548828</c:v>
                </c:pt>
                <c:pt idx="1454">
                  <c:v>3.3106803894043</c:v>
                </c:pt>
                <c:pt idx="1455">
                  <c:v>3.36313247680664</c:v>
                </c:pt>
                <c:pt idx="1456">
                  <c:v>3.37028503417969</c:v>
                </c:pt>
                <c:pt idx="1457">
                  <c:v>3.39126586914063</c:v>
                </c:pt>
                <c:pt idx="1458">
                  <c:v>3.27157974243164</c:v>
                </c:pt>
                <c:pt idx="1459">
                  <c:v>2.95543670654297</c:v>
                </c:pt>
                <c:pt idx="1460">
                  <c:v>2.51531600952149</c:v>
                </c:pt>
                <c:pt idx="1461">
                  <c:v>2.07281112670899</c:v>
                </c:pt>
                <c:pt idx="1462">
                  <c:v>1.67894363403321</c:v>
                </c:pt>
                <c:pt idx="1463">
                  <c:v>1.18255615234375</c:v>
                </c:pt>
                <c:pt idx="1464">
                  <c:v>0.702857971191407</c:v>
                </c:pt>
                <c:pt idx="1465">
                  <c:v>0.522136688232422</c:v>
                </c:pt>
                <c:pt idx="1466">
                  <c:v>0.730514526367188</c:v>
                </c:pt>
                <c:pt idx="1467">
                  <c:v>0.988006591796875</c:v>
                </c:pt>
                <c:pt idx="1468">
                  <c:v>1.13248825073242</c:v>
                </c:pt>
                <c:pt idx="1469">
                  <c:v>1.2354850769043</c:v>
                </c:pt>
                <c:pt idx="1470">
                  <c:v>1.41000747680664</c:v>
                </c:pt>
                <c:pt idx="1471">
                  <c:v>1.49297714233399</c:v>
                </c:pt>
                <c:pt idx="1472">
                  <c:v>1.36804580688477</c:v>
                </c:pt>
                <c:pt idx="1473">
                  <c:v>1.21164321899414</c:v>
                </c:pt>
                <c:pt idx="1474">
                  <c:v>1.10769271850586</c:v>
                </c:pt>
                <c:pt idx="1475">
                  <c:v>1.11722946166992</c:v>
                </c:pt>
                <c:pt idx="1476">
                  <c:v>1.16014480590821</c:v>
                </c:pt>
                <c:pt idx="1477">
                  <c:v>1.28030776977539</c:v>
                </c:pt>
                <c:pt idx="1478">
                  <c:v>1.42669677734375</c:v>
                </c:pt>
                <c:pt idx="1479">
                  <c:v>1.45244598388672</c:v>
                </c:pt>
                <c:pt idx="1480">
                  <c:v>1.41477584838867</c:v>
                </c:pt>
                <c:pt idx="1481">
                  <c:v>1.35993957519531</c:v>
                </c:pt>
                <c:pt idx="1482">
                  <c:v>1.50346755981446</c:v>
                </c:pt>
                <c:pt idx="1483">
                  <c:v>1.88207626342774</c:v>
                </c:pt>
                <c:pt idx="1484">
                  <c:v>2.29167938232422</c:v>
                </c:pt>
                <c:pt idx="1485">
                  <c:v>2.68268585205078</c:v>
                </c:pt>
                <c:pt idx="1486">
                  <c:v>3.04603576660156</c:v>
                </c:pt>
                <c:pt idx="1487">
                  <c:v>3.38935852050781</c:v>
                </c:pt>
                <c:pt idx="1488">
                  <c:v>3.42464447021485</c:v>
                </c:pt>
                <c:pt idx="1489">
                  <c:v>2.94303894042969</c:v>
                </c:pt>
                <c:pt idx="1490">
                  <c:v>2.18391418457031</c:v>
                </c:pt>
                <c:pt idx="1491">
                  <c:v>1.44004821777344</c:v>
                </c:pt>
                <c:pt idx="1492">
                  <c:v>0.750541687011719</c:v>
                </c:pt>
                <c:pt idx="1493">
                  <c:v>0.0619888305664063</c:v>
                </c:pt>
                <c:pt idx="1494">
                  <c:v>-0.530242919921875</c:v>
                </c:pt>
                <c:pt idx="1495">
                  <c:v>-0.821113586425781</c:v>
                </c:pt>
                <c:pt idx="1496">
                  <c:v>-0.712871551513672</c:v>
                </c:pt>
                <c:pt idx="1497">
                  <c:v>-0.344276428222656</c:v>
                </c:pt>
                <c:pt idx="1498">
                  <c:v>0.0696182250976563</c:v>
                </c:pt>
                <c:pt idx="1499">
                  <c:v>0.344276428222656</c:v>
                </c:pt>
                <c:pt idx="1500">
                  <c:v>0.529289245605469</c:v>
                </c:pt>
                <c:pt idx="1501">
                  <c:v>0.6866455078125</c:v>
                </c:pt>
                <c:pt idx="1502">
                  <c:v>0.800132751464844</c:v>
                </c:pt>
                <c:pt idx="1503">
                  <c:v>0.783920288085938</c:v>
                </c:pt>
                <c:pt idx="1504">
                  <c:v>0.70333480834961</c:v>
                </c:pt>
                <c:pt idx="1505">
                  <c:v>0.702857971191407</c:v>
                </c:pt>
                <c:pt idx="1506">
                  <c:v>0.678539276123047</c:v>
                </c:pt>
                <c:pt idx="1507">
                  <c:v>0.538825988769532</c:v>
                </c:pt>
                <c:pt idx="1508">
                  <c:v>0.185012817382813</c:v>
                </c:pt>
                <c:pt idx="1509">
                  <c:v>-0.202178955078125</c:v>
                </c:pt>
                <c:pt idx="1510">
                  <c:v>-0.544071197509766</c:v>
                </c:pt>
                <c:pt idx="1511">
                  <c:v>-0.782489776611328</c:v>
                </c:pt>
                <c:pt idx="1512">
                  <c:v>-0.788688659667969</c:v>
                </c:pt>
                <c:pt idx="1513">
                  <c:v>-0.54931640625</c:v>
                </c:pt>
                <c:pt idx="1514">
                  <c:v>-0.072479248046875</c:v>
                </c:pt>
                <c:pt idx="1515">
                  <c:v>0.500679016113282</c:v>
                </c:pt>
                <c:pt idx="1516">
                  <c:v>1.15823745727539</c:v>
                </c:pt>
                <c:pt idx="1517">
                  <c:v>1.71661376953125</c:v>
                </c:pt>
                <c:pt idx="1518">
                  <c:v>2.00557708740235</c:v>
                </c:pt>
                <c:pt idx="1519">
                  <c:v>2.02083587646485</c:v>
                </c:pt>
                <c:pt idx="1520">
                  <c:v>1.94597244262696</c:v>
                </c:pt>
                <c:pt idx="1521">
                  <c:v>1.78146362304688</c:v>
                </c:pt>
                <c:pt idx="1522">
                  <c:v>1.38998031616211</c:v>
                </c:pt>
                <c:pt idx="1523">
                  <c:v>0.899791717529297</c:v>
                </c:pt>
                <c:pt idx="1524">
                  <c:v>0.514030456542969</c:v>
                </c:pt>
                <c:pt idx="1525">
                  <c:v>0.287055969238281</c:v>
                </c:pt>
                <c:pt idx="1526">
                  <c:v>0.0486373901367188</c:v>
                </c:pt>
                <c:pt idx="1527">
                  <c:v>-0.219345092773438</c:v>
                </c:pt>
                <c:pt idx="1528">
                  <c:v>-0.385284423828125</c:v>
                </c:pt>
                <c:pt idx="1529">
                  <c:v>-0.38909912109375</c:v>
                </c:pt>
                <c:pt idx="1530">
                  <c:v>-0.165462493896485</c:v>
                </c:pt>
                <c:pt idx="1531">
                  <c:v>0.309944152832031</c:v>
                </c:pt>
                <c:pt idx="1532">
                  <c:v>0.904083251953125</c:v>
                </c:pt>
                <c:pt idx="1533">
                  <c:v>1.47151947021485</c:v>
                </c:pt>
                <c:pt idx="1534">
                  <c:v>1.94692611694336</c:v>
                </c:pt>
                <c:pt idx="1535">
                  <c:v>2.33078002929688</c:v>
                </c:pt>
                <c:pt idx="1536">
                  <c:v>2.58255004882813</c:v>
                </c:pt>
                <c:pt idx="1537">
                  <c:v>2.58827209472656</c:v>
                </c:pt>
                <c:pt idx="1538">
                  <c:v>2.37703323364258</c:v>
                </c:pt>
                <c:pt idx="1539">
                  <c:v>1.96552276611328</c:v>
                </c:pt>
                <c:pt idx="1540">
                  <c:v>1.56927108764649</c:v>
                </c:pt>
                <c:pt idx="1541">
                  <c:v>1.37424468994141</c:v>
                </c:pt>
                <c:pt idx="1542">
                  <c:v>1.28650665283203</c:v>
                </c:pt>
                <c:pt idx="1543">
                  <c:v>1.21736526489258</c:v>
                </c:pt>
                <c:pt idx="1544">
                  <c:v>1.18350982666016</c:v>
                </c:pt>
                <c:pt idx="1545">
                  <c:v>1.47628784179688</c:v>
                </c:pt>
                <c:pt idx="1546">
                  <c:v>1.84679031372071</c:v>
                </c:pt>
                <c:pt idx="1547">
                  <c:v>2.09712982177735</c:v>
                </c:pt>
                <c:pt idx="1548">
                  <c:v>2.15864181518555</c:v>
                </c:pt>
                <c:pt idx="1549">
                  <c:v>2.23541259765625</c:v>
                </c:pt>
                <c:pt idx="1550">
                  <c:v>2.36701965332031</c:v>
                </c:pt>
                <c:pt idx="1551">
                  <c:v>2.44569778442383</c:v>
                </c:pt>
                <c:pt idx="1552">
                  <c:v>2.64978408813477</c:v>
                </c:pt>
                <c:pt idx="1553">
                  <c:v>2.82144546508789</c:v>
                </c:pt>
                <c:pt idx="1554">
                  <c:v>2.90107727050781</c:v>
                </c:pt>
                <c:pt idx="1555">
                  <c:v>2.69508361816406</c:v>
                </c:pt>
                <c:pt idx="1556">
                  <c:v>2.42948532104492</c:v>
                </c:pt>
                <c:pt idx="1557">
                  <c:v>2.24161148071289</c:v>
                </c:pt>
                <c:pt idx="1558">
                  <c:v>2.03132629394531</c:v>
                </c:pt>
                <c:pt idx="1559">
                  <c:v>1.84106826782227</c:v>
                </c:pt>
                <c:pt idx="1560">
                  <c:v>1.72185897827149</c:v>
                </c:pt>
                <c:pt idx="1561">
                  <c:v>1.95455551147461</c:v>
                </c:pt>
                <c:pt idx="1562">
                  <c:v>2.45904922485352</c:v>
                </c:pt>
                <c:pt idx="1563">
                  <c:v>3.06177139282227</c:v>
                </c:pt>
                <c:pt idx="1564">
                  <c:v>3.58295440673828</c:v>
                </c:pt>
                <c:pt idx="1565">
                  <c:v>4.04167175292969</c:v>
                </c:pt>
                <c:pt idx="1566">
                  <c:v>4.55141067504883</c:v>
                </c:pt>
                <c:pt idx="1567">
                  <c:v>5.0506591796875</c:v>
                </c:pt>
                <c:pt idx="1568">
                  <c:v>5.40876388549805</c:v>
                </c:pt>
                <c:pt idx="1569">
                  <c:v>5.40876388549805</c:v>
                </c:pt>
                <c:pt idx="1570">
                  <c:v>5.16748428344727</c:v>
                </c:pt>
                <c:pt idx="1571">
                  <c:v>4.90999221801758</c:v>
                </c:pt>
                <c:pt idx="1572">
                  <c:v>4.78458404541016</c:v>
                </c:pt>
                <c:pt idx="1573">
                  <c:v>4.77027893066406</c:v>
                </c:pt>
                <c:pt idx="1574">
                  <c:v>4.74977493286133</c:v>
                </c:pt>
                <c:pt idx="1575">
                  <c:v>4.84323501586914</c:v>
                </c:pt>
                <c:pt idx="1576">
                  <c:v>5.03635406494141</c:v>
                </c:pt>
                <c:pt idx="1577">
                  <c:v>5.21135330200196</c:v>
                </c:pt>
                <c:pt idx="1578">
                  <c:v>5.27143478393555</c:v>
                </c:pt>
                <c:pt idx="1579">
                  <c:v>5.19323348999024</c:v>
                </c:pt>
                <c:pt idx="1580">
                  <c:v>5.19514083862305</c:v>
                </c:pt>
                <c:pt idx="1581">
                  <c:v>5.31482696533203</c:v>
                </c:pt>
                <c:pt idx="1582">
                  <c:v>5.50460815429688</c:v>
                </c:pt>
                <c:pt idx="1583">
                  <c:v>5.61046600341797</c:v>
                </c:pt>
                <c:pt idx="1584">
                  <c:v>5.58948516845703</c:v>
                </c:pt>
                <c:pt idx="1585">
                  <c:v>5.40876388549805</c:v>
                </c:pt>
                <c:pt idx="1586">
                  <c:v>4.97055053710938</c:v>
                </c:pt>
                <c:pt idx="1587">
                  <c:v>4.37736511230469</c:v>
                </c:pt>
                <c:pt idx="1588">
                  <c:v>3.87048721313477</c:v>
                </c:pt>
                <c:pt idx="1589">
                  <c:v>3.56483459472656</c:v>
                </c:pt>
                <c:pt idx="1590">
                  <c:v>3.2958984375</c:v>
                </c:pt>
                <c:pt idx="1591">
                  <c:v>2.93874740600586</c:v>
                </c:pt>
                <c:pt idx="1592">
                  <c:v>2.58445739746094</c:v>
                </c:pt>
                <c:pt idx="1593">
                  <c:v>2.33745574951172</c:v>
                </c:pt>
                <c:pt idx="1594">
                  <c:v>2.17294692993164</c:v>
                </c:pt>
                <c:pt idx="1595">
                  <c:v>2.00033187866211</c:v>
                </c:pt>
                <c:pt idx="1596">
                  <c:v>1.91688537597656</c:v>
                </c:pt>
                <c:pt idx="1597">
                  <c:v>2.02798843383789</c:v>
                </c:pt>
                <c:pt idx="1598">
                  <c:v>2.32887268066406</c:v>
                </c:pt>
                <c:pt idx="1599">
                  <c:v>2.69269943237305</c:v>
                </c:pt>
                <c:pt idx="1600">
                  <c:v>3.02886962890625</c:v>
                </c:pt>
                <c:pt idx="1601">
                  <c:v>3.45134735107422</c:v>
                </c:pt>
                <c:pt idx="1602">
                  <c:v>3.88002395629883</c:v>
                </c:pt>
                <c:pt idx="1603">
                  <c:v>4.16135787963867</c:v>
                </c:pt>
                <c:pt idx="1604">
                  <c:v>4.12750244140625</c:v>
                </c:pt>
                <c:pt idx="1605">
                  <c:v>3.76033782958985</c:v>
                </c:pt>
                <c:pt idx="1606">
                  <c:v>3.19623947143555</c:v>
                </c:pt>
                <c:pt idx="1607">
                  <c:v>2.52532958984375</c:v>
                </c:pt>
                <c:pt idx="1608">
                  <c:v>1.78384780883789</c:v>
                </c:pt>
                <c:pt idx="1609">
                  <c:v>1.11055374145508</c:v>
                </c:pt>
                <c:pt idx="1610">
                  <c:v>0.589370727539063</c:v>
                </c:pt>
                <c:pt idx="1611">
                  <c:v>0.441551208496094</c:v>
                </c:pt>
                <c:pt idx="1612">
                  <c:v>0.650882720947266</c:v>
                </c:pt>
                <c:pt idx="1613">
                  <c:v>1.08671188354492</c:v>
                </c:pt>
                <c:pt idx="1614">
                  <c:v>1.67512893676758</c:v>
                </c:pt>
                <c:pt idx="1615">
                  <c:v>2.23922729492188</c:v>
                </c:pt>
                <c:pt idx="1616">
                  <c:v>2.84624099731446</c:v>
                </c:pt>
                <c:pt idx="1617">
                  <c:v>3.39221954345703</c:v>
                </c:pt>
                <c:pt idx="1618">
                  <c:v>3.76319885253906</c:v>
                </c:pt>
                <c:pt idx="1619">
                  <c:v>3.94058227539063</c:v>
                </c:pt>
                <c:pt idx="1620">
                  <c:v>3.89575958251953</c:v>
                </c:pt>
                <c:pt idx="1621">
                  <c:v>3.78131866455078</c:v>
                </c:pt>
                <c:pt idx="1622">
                  <c:v>3.54146957397461</c:v>
                </c:pt>
                <c:pt idx="1623">
                  <c:v>3.12566757202149</c:v>
                </c:pt>
                <c:pt idx="1624">
                  <c:v>2.67887115478516</c:v>
                </c:pt>
                <c:pt idx="1625">
                  <c:v>2.20394134521485</c:v>
                </c:pt>
                <c:pt idx="1626">
                  <c:v>1.77097320556641</c:v>
                </c:pt>
                <c:pt idx="1627">
                  <c:v>1.27935409545899</c:v>
                </c:pt>
                <c:pt idx="1628">
                  <c:v>0.836849212646485</c:v>
                </c:pt>
                <c:pt idx="1629">
                  <c:v>0.55837631225586</c:v>
                </c:pt>
                <c:pt idx="1630">
                  <c:v>0.46539306640625</c:v>
                </c:pt>
                <c:pt idx="1631">
                  <c:v>0.574111938476563</c:v>
                </c:pt>
                <c:pt idx="1632">
                  <c:v>0.80251693725586</c:v>
                </c:pt>
                <c:pt idx="1633">
                  <c:v>1.14107131958008</c:v>
                </c:pt>
                <c:pt idx="1634">
                  <c:v>1.42812728881836</c:v>
                </c:pt>
                <c:pt idx="1635">
                  <c:v>1.60074234008789</c:v>
                </c:pt>
                <c:pt idx="1636">
                  <c:v>1.53732299804688</c:v>
                </c:pt>
                <c:pt idx="1637">
                  <c:v>1.29938125610352</c:v>
                </c:pt>
                <c:pt idx="1638">
                  <c:v>1.0986328125</c:v>
                </c:pt>
                <c:pt idx="1639">
                  <c:v>1.0523796081543</c:v>
                </c:pt>
                <c:pt idx="1640">
                  <c:v>1.28030776977539</c:v>
                </c:pt>
                <c:pt idx="1641">
                  <c:v>1.59835815429688</c:v>
                </c:pt>
                <c:pt idx="1642">
                  <c:v>2.02274322509766</c:v>
                </c:pt>
                <c:pt idx="1643">
                  <c:v>2.40325927734375</c:v>
                </c:pt>
                <c:pt idx="1644">
                  <c:v>2.60019302368164</c:v>
                </c:pt>
                <c:pt idx="1645">
                  <c:v>2.58302688598633</c:v>
                </c:pt>
                <c:pt idx="1646">
                  <c:v>2.50053405761719</c:v>
                </c:pt>
                <c:pt idx="1647">
                  <c:v>2.50768661499024</c:v>
                </c:pt>
                <c:pt idx="1648">
                  <c:v>2.55060195922852</c:v>
                </c:pt>
                <c:pt idx="1649">
                  <c:v>2.59017944335938</c:v>
                </c:pt>
                <c:pt idx="1650">
                  <c:v>2.7008056640625</c:v>
                </c:pt>
                <c:pt idx="1651">
                  <c:v>2.85434722900391</c:v>
                </c:pt>
                <c:pt idx="1652">
                  <c:v>2.91919708251953</c:v>
                </c:pt>
                <c:pt idx="1653">
                  <c:v>2.99596786499024</c:v>
                </c:pt>
                <c:pt idx="1654">
                  <c:v>3.1275749206543</c:v>
                </c:pt>
                <c:pt idx="1655">
                  <c:v>3.33642959594727</c:v>
                </c:pt>
                <c:pt idx="1656">
                  <c:v>3.48043441772461</c:v>
                </c:pt>
                <c:pt idx="1657">
                  <c:v>3.59296798706055</c:v>
                </c:pt>
                <c:pt idx="1658">
                  <c:v>3.55625152587891</c:v>
                </c:pt>
                <c:pt idx="1659">
                  <c:v>3.31354141235352</c:v>
                </c:pt>
                <c:pt idx="1660">
                  <c:v>2.89344787597656</c:v>
                </c:pt>
                <c:pt idx="1661">
                  <c:v>2.51531600952149</c:v>
                </c:pt>
                <c:pt idx="1662">
                  <c:v>2.35319137573242</c:v>
                </c:pt>
                <c:pt idx="1663">
                  <c:v>2.38418579101563</c:v>
                </c:pt>
                <c:pt idx="1664">
                  <c:v>2.59113311767578</c:v>
                </c:pt>
                <c:pt idx="1665">
                  <c:v>2.79617309570313</c:v>
                </c:pt>
                <c:pt idx="1666">
                  <c:v>2.95734405517578</c:v>
                </c:pt>
                <c:pt idx="1667">
                  <c:v>3.03411483764649</c:v>
                </c:pt>
                <c:pt idx="1668">
                  <c:v>2.94351577758789</c:v>
                </c:pt>
                <c:pt idx="1669">
                  <c:v>2.72321701049805</c:v>
                </c:pt>
                <c:pt idx="1670">
                  <c:v>2.38943099975586</c:v>
                </c:pt>
                <c:pt idx="1671">
                  <c:v>2.07567214965821</c:v>
                </c:pt>
                <c:pt idx="1672">
                  <c:v>1.86729431152344</c:v>
                </c:pt>
                <c:pt idx="1673">
                  <c:v>1.67560577392578</c:v>
                </c:pt>
                <c:pt idx="1674">
                  <c:v>1.50537490844727</c:v>
                </c:pt>
                <c:pt idx="1675">
                  <c:v>1.33419036865235</c:v>
                </c:pt>
                <c:pt idx="1676">
                  <c:v>1.27410888671875</c:v>
                </c:pt>
                <c:pt idx="1677">
                  <c:v>1.27077102661133</c:v>
                </c:pt>
                <c:pt idx="1678">
                  <c:v>1.36137008666992</c:v>
                </c:pt>
                <c:pt idx="1679">
                  <c:v>1.67560577392578</c:v>
                </c:pt>
                <c:pt idx="1680">
                  <c:v>2.3031234741211</c:v>
                </c:pt>
                <c:pt idx="1681">
                  <c:v>3.06367874145508</c:v>
                </c:pt>
                <c:pt idx="1682">
                  <c:v>3.66258621215821</c:v>
                </c:pt>
                <c:pt idx="1683">
                  <c:v>4.17804718017578</c:v>
                </c:pt>
                <c:pt idx="1684">
                  <c:v>4.60290908813477</c:v>
                </c:pt>
                <c:pt idx="1685">
                  <c:v>4.83560562133789</c:v>
                </c:pt>
                <c:pt idx="1686">
                  <c:v>4.71830368041992</c:v>
                </c:pt>
                <c:pt idx="1687">
                  <c:v>4.34637069702149</c:v>
                </c:pt>
                <c:pt idx="1688">
                  <c:v>4.03642654418946</c:v>
                </c:pt>
                <c:pt idx="1689">
                  <c:v>3.66544723510742</c:v>
                </c:pt>
                <c:pt idx="1690">
                  <c:v>3.14712524414063</c:v>
                </c:pt>
                <c:pt idx="1691">
                  <c:v>2.49433517456055</c:v>
                </c:pt>
                <c:pt idx="1692">
                  <c:v>1.96409225463867</c:v>
                </c:pt>
                <c:pt idx="1693">
                  <c:v>1.74093246459961</c:v>
                </c:pt>
                <c:pt idx="1694">
                  <c:v>1.73234939575196</c:v>
                </c:pt>
                <c:pt idx="1695">
                  <c:v>1.8458366394043</c:v>
                </c:pt>
                <c:pt idx="1696">
                  <c:v>2.10142135620117</c:v>
                </c:pt>
                <c:pt idx="1697">
                  <c:v>2.62022018432617</c:v>
                </c:pt>
                <c:pt idx="1698">
                  <c:v>3.24010848999024</c:v>
                </c:pt>
                <c:pt idx="1699">
                  <c:v>3.66592407226563</c:v>
                </c:pt>
                <c:pt idx="1700">
                  <c:v>3.69501113891602</c:v>
                </c:pt>
                <c:pt idx="1701">
                  <c:v>3.54242324829102</c:v>
                </c:pt>
                <c:pt idx="1702">
                  <c:v>3.21292877197266</c:v>
                </c:pt>
                <c:pt idx="1703">
                  <c:v>2.68697738647461</c:v>
                </c:pt>
                <c:pt idx="1704">
                  <c:v>2.01749801635742</c:v>
                </c:pt>
                <c:pt idx="1705">
                  <c:v>1.52254104614258</c:v>
                </c:pt>
                <c:pt idx="1706">
                  <c:v>1.41525268554688</c:v>
                </c:pt>
                <c:pt idx="1707">
                  <c:v>1.50108337402344</c:v>
                </c:pt>
                <c:pt idx="1708">
                  <c:v>1.6932487487793</c:v>
                </c:pt>
                <c:pt idx="1709">
                  <c:v>1.84965133666992</c:v>
                </c:pt>
                <c:pt idx="1710">
                  <c:v>2.05850601196289</c:v>
                </c:pt>
                <c:pt idx="1711">
                  <c:v>2.16102600097656</c:v>
                </c:pt>
                <c:pt idx="1712">
                  <c:v>2.13670730590821</c:v>
                </c:pt>
                <c:pt idx="1713">
                  <c:v>2.04658508300781</c:v>
                </c:pt>
                <c:pt idx="1714">
                  <c:v>1.91593170166016</c:v>
                </c:pt>
                <c:pt idx="1715">
                  <c:v>1.96266174316406</c:v>
                </c:pt>
                <c:pt idx="1716">
                  <c:v>2.14815139770508</c:v>
                </c:pt>
                <c:pt idx="1717">
                  <c:v>2.58779525756836</c:v>
                </c:pt>
                <c:pt idx="1718">
                  <c:v>3.05318832397461</c:v>
                </c:pt>
                <c:pt idx="1719">
                  <c:v>3.29780578613281</c:v>
                </c:pt>
                <c:pt idx="1720">
                  <c:v>3.18479537963867</c:v>
                </c:pt>
                <c:pt idx="1721">
                  <c:v>2.65979766845703</c:v>
                </c:pt>
                <c:pt idx="1722">
                  <c:v>1.94358825683594</c:v>
                </c:pt>
                <c:pt idx="1723">
                  <c:v>1.19638442993164</c:v>
                </c:pt>
                <c:pt idx="1724">
                  <c:v>0.677585601806641</c:v>
                </c:pt>
                <c:pt idx="1725">
                  <c:v>0.624656677246094</c:v>
                </c:pt>
                <c:pt idx="1726">
                  <c:v>1.0061264038086</c:v>
                </c:pt>
                <c:pt idx="1727">
                  <c:v>1.65939331054688</c:v>
                </c:pt>
                <c:pt idx="1728">
                  <c:v>2.227783203125</c:v>
                </c:pt>
                <c:pt idx="1729">
                  <c:v>2.58731842041016</c:v>
                </c:pt>
                <c:pt idx="1730">
                  <c:v>2.83908843994141</c:v>
                </c:pt>
                <c:pt idx="1731">
                  <c:v>2.99167633056641</c:v>
                </c:pt>
                <c:pt idx="1732">
                  <c:v>3.12614440917969</c:v>
                </c:pt>
                <c:pt idx="1733">
                  <c:v>3.13663482666016</c:v>
                </c:pt>
                <c:pt idx="1734">
                  <c:v>3.19766998291016</c:v>
                </c:pt>
                <c:pt idx="1735">
                  <c:v>3.18098068237305</c:v>
                </c:pt>
                <c:pt idx="1736">
                  <c:v>2.8524398803711</c:v>
                </c:pt>
                <c:pt idx="1737">
                  <c:v>2.23445892333985</c:v>
                </c:pt>
                <c:pt idx="1738">
                  <c:v>1.66749954223633</c:v>
                </c:pt>
                <c:pt idx="1739">
                  <c:v>1.48487091064453</c:v>
                </c:pt>
                <c:pt idx="1740">
                  <c:v>1.58834457397461</c:v>
                </c:pt>
                <c:pt idx="1741">
                  <c:v>1.77335739135742</c:v>
                </c:pt>
                <c:pt idx="1742">
                  <c:v>2.03561782836914</c:v>
                </c:pt>
                <c:pt idx="1743">
                  <c:v>2.32458114624024</c:v>
                </c:pt>
                <c:pt idx="1744">
                  <c:v>2.5625228881836</c:v>
                </c:pt>
                <c:pt idx="1745">
                  <c:v>2.68697738647461</c:v>
                </c:pt>
                <c:pt idx="1746">
                  <c:v>2.66218185424805</c:v>
                </c:pt>
                <c:pt idx="1747">
                  <c:v>2.55775451660156</c:v>
                </c:pt>
                <c:pt idx="1748">
                  <c:v>2.3646354675293</c:v>
                </c:pt>
                <c:pt idx="1749">
                  <c:v>2.28261947631836</c:v>
                </c:pt>
                <c:pt idx="1750">
                  <c:v>2.16293334960938</c:v>
                </c:pt>
                <c:pt idx="1751">
                  <c:v>1.97124481201172</c:v>
                </c:pt>
                <c:pt idx="1752">
                  <c:v>1.67322158813477</c:v>
                </c:pt>
                <c:pt idx="1753">
                  <c:v>1.43241882324219</c:v>
                </c:pt>
                <c:pt idx="1754">
                  <c:v>1.24502182006836</c:v>
                </c:pt>
                <c:pt idx="1755">
                  <c:v>0.9765625</c:v>
                </c:pt>
                <c:pt idx="1756">
                  <c:v>0.724315643310547</c:v>
                </c:pt>
                <c:pt idx="1757">
                  <c:v>0.526905059814453</c:v>
                </c:pt>
                <c:pt idx="1758">
                  <c:v>0.494480133056641</c:v>
                </c:pt>
                <c:pt idx="1759">
                  <c:v>0.5340576171875</c:v>
                </c:pt>
                <c:pt idx="1760">
                  <c:v>0.687599182128907</c:v>
                </c:pt>
                <c:pt idx="1761">
                  <c:v>0.906467437744141</c:v>
                </c:pt>
                <c:pt idx="1762">
                  <c:v>1.19543075561524</c:v>
                </c:pt>
                <c:pt idx="1763">
                  <c:v>1.58405303955078</c:v>
                </c:pt>
                <c:pt idx="1764">
                  <c:v>2.00080871582031</c:v>
                </c:pt>
                <c:pt idx="1765">
                  <c:v>2.3646354675293</c:v>
                </c:pt>
                <c:pt idx="1766">
                  <c:v>2.59876251220703</c:v>
                </c:pt>
                <c:pt idx="1767">
                  <c:v>2.83670425415039</c:v>
                </c:pt>
                <c:pt idx="1768">
                  <c:v>3.0207633972168</c:v>
                </c:pt>
                <c:pt idx="1769">
                  <c:v>2.93588638305664</c:v>
                </c:pt>
                <c:pt idx="1770">
                  <c:v>2.54344940185547</c:v>
                </c:pt>
                <c:pt idx="1771">
                  <c:v>1.98984146118164</c:v>
                </c:pt>
                <c:pt idx="1772">
                  <c:v>1.52921676635742</c:v>
                </c:pt>
                <c:pt idx="1773">
                  <c:v>1.16109848022461</c:v>
                </c:pt>
                <c:pt idx="1774">
                  <c:v>0.929832458496094</c:v>
                </c:pt>
                <c:pt idx="1775">
                  <c:v>0.913619995117188</c:v>
                </c:pt>
                <c:pt idx="1776">
                  <c:v>1.15394592285156</c:v>
                </c:pt>
                <c:pt idx="1777">
                  <c:v>1.67703628540039</c:v>
                </c:pt>
                <c:pt idx="1778">
                  <c:v>2.23398208618164</c:v>
                </c:pt>
                <c:pt idx="1779">
                  <c:v>2.716064453125</c:v>
                </c:pt>
                <c:pt idx="1780">
                  <c:v>3.04365158081055</c:v>
                </c:pt>
                <c:pt idx="1781">
                  <c:v>3.2343864440918</c:v>
                </c:pt>
                <c:pt idx="1782">
                  <c:v>3.31735610961914</c:v>
                </c:pt>
                <c:pt idx="1783">
                  <c:v>3.19623947143555</c:v>
                </c:pt>
                <c:pt idx="1784">
                  <c:v>3.09801101684571</c:v>
                </c:pt>
                <c:pt idx="1785">
                  <c:v>3.07941436767578</c:v>
                </c:pt>
                <c:pt idx="1786">
                  <c:v>3.06224822998047</c:v>
                </c:pt>
                <c:pt idx="1787">
                  <c:v>2.94733047485352</c:v>
                </c:pt>
                <c:pt idx="1788">
                  <c:v>2.63404846191406</c:v>
                </c:pt>
                <c:pt idx="1789">
                  <c:v>2.36606597900391</c:v>
                </c:pt>
                <c:pt idx="1790">
                  <c:v>2.18391418457031</c:v>
                </c:pt>
                <c:pt idx="1791">
                  <c:v>2.15244293212891</c:v>
                </c:pt>
                <c:pt idx="1792">
                  <c:v>2.29167938232422</c:v>
                </c:pt>
                <c:pt idx="1793">
                  <c:v>2.55060195922852</c:v>
                </c:pt>
                <c:pt idx="1794">
                  <c:v>2.91252136230469</c:v>
                </c:pt>
                <c:pt idx="1795">
                  <c:v>3.21149826049805</c:v>
                </c:pt>
                <c:pt idx="1796">
                  <c:v>3.37362289428711</c:v>
                </c:pt>
                <c:pt idx="1797">
                  <c:v>3.2801628112793</c:v>
                </c:pt>
                <c:pt idx="1798">
                  <c:v>3.09324264526367</c:v>
                </c:pt>
                <c:pt idx="1799">
                  <c:v>2.92634963989258</c:v>
                </c:pt>
                <c:pt idx="1800">
                  <c:v>2.74038314819336</c:v>
                </c:pt>
                <c:pt idx="1801">
                  <c:v>2.49767303466797</c:v>
                </c:pt>
                <c:pt idx="1802">
                  <c:v>2.20298767089844</c:v>
                </c:pt>
                <c:pt idx="1803">
                  <c:v>2.02322006225586</c:v>
                </c:pt>
                <c:pt idx="1804">
                  <c:v>1.76763534545899</c:v>
                </c:pt>
                <c:pt idx="1805">
                  <c:v>1.38282775878906</c:v>
                </c:pt>
                <c:pt idx="1806">
                  <c:v>1.10101699829102</c:v>
                </c:pt>
                <c:pt idx="1807">
                  <c:v>1.06573104858399</c:v>
                </c:pt>
                <c:pt idx="1808">
                  <c:v>1.23834609985352</c:v>
                </c:pt>
                <c:pt idx="1809">
                  <c:v>1.42526626586914</c:v>
                </c:pt>
                <c:pt idx="1810">
                  <c:v>1.65414810180664</c:v>
                </c:pt>
                <c:pt idx="1811">
                  <c:v>2.01225280761719</c:v>
                </c:pt>
                <c:pt idx="1812">
                  <c:v>2.35795974731446</c:v>
                </c:pt>
                <c:pt idx="1813">
                  <c:v>2.52676010131836</c:v>
                </c:pt>
                <c:pt idx="1814">
                  <c:v>2.43091583251953</c:v>
                </c:pt>
                <c:pt idx="1815">
                  <c:v>2.21061706542969</c:v>
                </c:pt>
                <c:pt idx="1816">
                  <c:v>1.96075439453125</c:v>
                </c:pt>
                <c:pt idx="1817">
                  <c:v>1.64651870727539</c:v>
                </c:pt>
                <c:pt idx="1818">
                  <c:v>1.35374069213867</c:v>
                </c:pt>
                <c:pt idx="1819">
                  <c:v>1.09577178955078</c:v>
                </c:pt>
                <c:pt idx="1820">
                  <c:v>0.98562240600586</c:v>
                </c:pt>
                <c:pt idx="1821">
                  <c:v>1.08528137207031</c:v>
                </c:pt>
                <c:pt idx="1822">
                  <c:v>1.33514404296875</c:v>
                </c:pt>
                <c:pt idx="1823">
                  <c:v>1.66463851928711</c:v>
                </c:pt>
                <c:pt idx="1824">
                  <c:v>1.91783905029297</c:v>
                </c:pt>
                <c:pt idx="1825">
                  <c:v>2.10285186767578</c:v>
                </c:pt>
                <c:pt idx="1826">
                  <c:v>2.29597091674805</c:v>
                </c:pt>
                <c:pt idx="1827">
                  <c:v>2.43520736694336</c:v>
                </c:pt>
                <c:pt idx="1828">
                  <c:v>2.59733200073242</c:v>
                </c:pt>
                <c:pt idx="1829">
                  <c:v>2.77137756347656</c:v>
                </c:pt>
                <c:pt idx="1830">
                  <c:v>2.8066635131836</c:v>
                </c:pt>
                <c:pt idx="1831">
                  <c:v>2.7766227722168</c:v>
                </c:pt>
                <c:pt idx="1832">
                  <c:v>2.75659561157227</c:v>
                </c:pt>
                <c:pt idx="1833">
                  <c:v>2.78806686401367</c:v>
                </c:pt>
                <c:pt idx="1834">
                  <c:v>2.685546875</c:v>
                </c:pt>
                <c:pt idx="1835">
                  <c:v>2.32553482055664</c:v>
                </c:pt>
                <c:pt idx="1836">
                  <c:v>2.02608108520508</c:v>
                </c:pt>
                <c:pt idx="1837">
                  <c:v>1.85728073120117</c:v>
                </c:pt>
                <c:pt idx="1838">
                  <c:v>1.67131423950196</c:v>
                </c:pt>
                <c:pt idx="1839">
                  <c:v>1.32942199707031</c:v>
                </c:pt>
                <c:pt idx="1840">
                  <c:v>1.01757049560547</c:v>
                </c:pt>
                <c:pt idx="1841">
                  <c:v>1.01804733276367</c:v>
                </c:pt>
                <c:pt idx="1842">
                  <c:v>1.2655258178711</c:v>
                </c:pt>
                <c:pt idx="1843">
                  <c:v>1.60264968872071</c:v>
                </c:pt>
                <c:pt idx="1844">
                  <c:v>1.98507308959961</c:v>
                </c:pt>
                <c:pt idx="1845">
                  <c:v>2.48813629150391</c:v>
                </c:pt>
                <c:pt idx="1846">
                  <c:v>3.021240234375</c:v>
                </c:pt>
                <c:pt idx="1847">
                  <c:v>3.43847274780274</c:v>
                </c:pt>
                <c:pt idx="1848">
                  <c:v>3.74698638916016</c:v>
                </c:pt>
                <c:pt idx="1849">
                  <c:v>4.0736198425293</c:v>
                </c:pt>
                <c:pt idx="1850">
                  <c:v>4.44269180297852</c:v>
                </c:pt>
                <c:pt idx="1851">
                  <c:v>4.55379486083985</c:v>
                </c:pt>
                <c:pt idx="1852">
                  <c:v>4.23479080200196</c:v>
                </c:pt>
                <c:pt idx="1853">
                  <c:v>3.68881225585938</c:v>
                </c:pt>
                <c:pt idx="1854">
                  <c:v>3.08990478515625</c:v>
                </c:pt>
                <c:pt idx="1855">
                  <c:v>2.4566650390625</c:v>
                </c:pt>
                <c:pt idx="1856">
                  <c:v>1.64794921875</c:v>
                </c:pt>
                <c:pt idx="1857">
                  <c:v>0.981807708740235</c:v>
                </c:pt>
                <c:pt idx="1858">
                  <c:v>0.762462615966797</c:v>
                </c:pt>
                <c:pt idx="1859">
                  <c:v>0.857353210449219</c:v>
                </c:pt>
                <c:pt idx="1860">
                  <c:v>1.11055374145508</c:v>
                </c:pt>
                <c:pt idx="1861">
                  <c:v>1.38425827026367</c:v>
                </c:pt>
                <c:pt idx="1862">
                  <c:v>1.76048278808594</c:v>
                </c:pt>
                <c:pt idx="1863">
                  <c:v>2.17628479003906</c:v>
                </c:pt>
                <c:pt idx="1864">
                  <c:v>2.58493423461914</c:v>
                </c:pt>
                <c:pt idx="1865">
                  <c:v>2.94351577758789</c:v>
                </c:pt>
                <c:pt idx="1866">
                  <c:v>3.08322906494141</c:v>
                </c:pt>
                <c:pt idx="1867">
                  <c:v>2.97021865844727</c:v>
                </c:pt>
                <c:pt idx="1868">
                  <c:v>2.76231765747071</c:v>
                </c:pt>
                <c:pt idx="1869">
                  <c:v>2.49099731445313</c:v>
                </c:pt>
                <c:pt idx="1870">
                  <c:v>2.13098526000977</c:v>
                </c:pt>
                <c:pt idx="1871">
                  <c:v>1.63316726684571</c:v>
                </c:pt>
                <c:pt idx="1872">
                  <c:v>1.24883651733399</c:v>
                </c:pt>
                <c:pt idx="1873">
                  <c:v>1.15489959716797</c:v>
                </c:pt>
                <c:pt idx="1874">
                  <c:v>1.32274627685547</c:v>
                </c:pt>
                <c:pt idx="1875">
                  <c:v>1.70755386352539</c:v>
                </c:pt>
                <c:pt idx="1876">
                  <c:v>2.22396850585938</c:v>
                </c:pt>
                <c:pt idx="1877">
                  <c:v>2.83288955688477</c:v>
                </c:pt>
                <c:pt idx="1878">
                  <c:v>3.43418121337891</c:v>
                </c:pt>
                <c:pt idx="1879">
                  <c:v>3.89671325683594</c:v>
                </c:pt>
                <c:pt idx="1880">
                  <c:v>4.19187545776367</c:v>
                </c:pt>
                <c:pt idx="1881">
                  <c:v>4.19998168945313</c:v>
                </c:pt>
                <c:pt idx="1882">
                  <c:v>3.85046005249024</c:v>
                </c:pt>
                <c:pt idx="1883">
                  <c:v>3.38411331176758</c:v>
                </c:pt>
                <c:pt idx="1884">
                  <c:v>2.88963317871094</c:v>
                </c:pt>
                <c:pt idx="1885">
                  <c:v>2.52008438110352</c:v>
                </c:pt>
                <c:pt idx="1886">
                  <c:v>2.12621688842774</c:v>
                </c:pt>
                <c:pt idx="1887">
                  <c:v>1.87444686889649</c:v>
                </c:pt>
                <c:pt idx="1888">
                  <c:v>1.86872482299805</c:v>
                </c:pt>
                <c:pt idx="1889">
                  <c:v>1.97172164916992</c:v>
                </c:pt>
                <c:pt idx="1890">
                  <c:v>1.98173522949219</c:v>
                </c:pt>
                <c:pt idx="1891">
                  <c:v>1.85823440551758</c:v>
                </c:pt>
                <c:pt idx="1892">
                  <c:v>1.86538696289063</c:v>
                </c:pt>
                <c:pt idx="1893">
                  <c:v>1.95932388305664</c:v>
                </c:pt>
                <c:pt idx="1894">
                  <c:v>2.10142135620117</c:v>
                </c:pt>
                <c:pt idx="1895">
                  <c:v>2.17342376708985</c:v>
                </c:pt>
                <c:pt idx="1896">
                  <c:v>2.34842300415039</c:v>
                </c:pt>
                <c:pt idx="1897">
                  <c:v>2.57301330566406</c:v>
                </c:pt>
                <c:pt idx="1898">
                  <c:v>2.66027450561524</c:v>
                </c:pt>
                <c:pt idx="1899">
                  <c:v>2.64549255371094</c:v>
                </c:pt>
                <c:pt idx="1900">
                  <c:v>2.54344940185547</c:v>
                </c:pt>
                <c:pt idx="1901">
                  <c:v>2.532958984375</c:v>
                </c:pt>
                <c:pt idx="1902">
                  <c:v>2.56729125976563</c:v>
                </c:pt>
                <c:pt idx="1903">
                  <c:v>2.65741348266602</c:v>
                </c:pt>
                <c:pt idx="1904">
                  <c:v>2.64596939086914</c:v>
                </c:pt>
                <c:pt idx="1905">
                  <c:v>2.4709701538086</c:v>
                </c:pt>
                <c:pt idx="1906">
                  <c:v>2.24828720092774</c:v>
                </c:pt>
                <c:pt idx="1907">
                  <c:v>2.07757949829102</c:v>
                </c:pt>
                <c:pt idx="1908">
                  <c:v>1.85251235961914</c:v>
                </c:pt>
                <c:pt idx="1909">
                  <c:v>1.52111053466797</c:v>
                </c:pt>
                <c:pt idx="1910">
                  <c:v>1.33848190307617</c:v>
                </c:pt>
                <c:pt idx="1911">
                  <c:v>1.52111053466797</c:v>
                </c:pt>
                <c:pt idx="1912">
                  <c:v>1.8463134765625</c:v>
                </c:pt>
                <c:pt idx="1913">
                  <c:v>2.08234786987305</c:v>
                </c:pt>
                <c:pt idx="1914">
                  <c:v>2.29072570800781</c:v>
                </c:pt>
                <c:pt idx="1915">
                  <c:v>2.66361236572266</c:v>
                </c:pt>
                <c:pt idx="1916">
                  <c:v>3.0965805053711</c:v>
                </c:pt>
                <c:pt idx="1917">
                  <c:v>3.31974029541016</c:v>
                </c:pt>
                <c:pt idx="1918">
                  <c:v>3.39460372924805</c:v>
                </c:pt>
                <c:pt idx="1919">
                  <c:v>3.39126586914063</c:v>
                </c:pt>
                <c:pt idx="1920">
                  <c:v>3.2801628112793</c:v>
                </c:pt>
                <c:pt idx="1921">
                  <c:v>3.00264358520508</c:v>
                </c:pt>
                <c:pt idx="1922">
                  <c:v>2.69508361816406</c:v>
                </c:pt>
                <c:pt idx="1923">
                  <c:v>2.51865386962891</c:v>
                </c:pt>
                <c:pt idx="1924">
                  <c:v>2.49290466308594</c:v>
                </c:pt>
                <c:pt idx="1925">
                  <c:v>2.5787353515625</c:v>
                </c:pt>
                <c:pt idx="1926">
                  <c:v>2.76041030883789</c:v>
                </c:pt>
                <c:pt idx="1927">
                  <c:v>2.9449462890625</c:v>
                </c:pt>
                <c:pt idx="1928">
                  <c:v>3.08990478515625</c:v>
                </c:pt>
                <c:pt idx="1929">
                  <c:v>3.25298309326172</c:v>
                </c:pt>
                <c:pt idx="1930">
                  <c:v>3.47709655761719</c:v>
                </c:pt>
                <c:pt idx="1931">
                  <c:v>3.58629226684571</c:v>
                </c:pt>
                <c:pt idx="1932">
                  <c:v>3.55148315429688</c:v>
                </c:pt>
                <c:pt idx="1933">
                  <c:v>3.45277786254883</c:v>
                </c:pt>
                <c:pt idx="1934">
                  <c:v>3.44133377075196</c:v>
                </c:pt>
                <c:pt idx="1935">
                  <c:v>3.387451171875</c:v>
                </c:pt>
                <c:pt idx="1936">
                  <c:v>3.15666198730469</c:v>
                </c:pt>
                <c:pt idx="1937">
                  <c:v>2.78186798095703</c:v>
                </c:pt>
                <c:pt idx="1938">
                  <c:v>2.38561630249024</c:v>
                </c:pt>
                <c:pt idx="1939">
                  <c:v>1.95646286010742</c:v>
                </c:pt>
                <c:pt idx="1940">
                  <c:v>1.49917602539063</c:v>
                </c:pt>
                <c:pt idx="1941">
                  <c:v>1.08480453491211</c:v>
                </c:pt>
                <c:pt idx="1942">
                  <c:v>0.832557678222656</c:v>
                </c:pt>
                <c:pt idx="1943">
                  <c:v>0.92458724975586</c:v>
                </c:pt>
                <c:pt idx="1944">
                  <c:v>1.37472152709961</c:v>
                </c:pt>
                <c:pt idx="1945">
                  <c:v>2.00700759887696</c:v>
                </c:pt>
                <c:pt idx="1946">
                  <c:v>2.532958984375</c:v>
                </c:pt>
                <c:pt idx="1947">
                  <c:v>2.86579132080078</c:v>
                </c:pt>
                <c:pt idx="1948">
                  <c:v>2.93827056884766</c:v>
                </c:pt>
                <c:pt idx="1949">
                  <c:v>2.79331207275391</c:v>
                </c:pt>
                <c:pt idx="1950">
                  <c:v>2.45094299316406</c:v>
                </c:pt>
                <c:pt idx="1951">
                  <c:v>2.25400924682617</c:v>
                </c:pt>
                <c:pt idx="1952">
                  <c:v>2.18915939331055</c:v>
                </c:pt>
                <c:pt idx="1953">
                  <c:v>2.20489501953125</c:v>
                </c:pt>
                <c:pt idx="1954">
                  <c:v>2.36940383911133</c:v>
                </c:pt>
                <c:pt idx="1955">
                  <c:v>2.70271301269531</c:v>
                </c:pt>
                <c:pt idx="1956">
                  <c:v>3.05366516113281</c:v>
                </c:pt>
                <c:pt idx="1957">
                  <c:v>3.04889678955078</c:v>
                </c:pt>
                <c:pt idx="1958">
                  <c:v>2.74133682250977</c:v>
                </c:pt>
                <c:pt idx="1959">
                  <c:v>2.29215621948242</c:v>
                </c:pt>
                <c:pt idx="1960">
                  <c:v>1.92975997924805</c:v>
                </c:pt>
                <c:pt idx="1961">
                  <c:v>1.66893005371094</c:v>
                </c:pt>
                <c:pt idx="1962">
                  <c:v>1.53398513793946</c:v>
                </c:pt>
                <c:pt idx="1963">
                  <c:v>1.56021118164063</c:v>
                </c:pt>
                <c:pt idx="1964">
                  <c:v>1.78813934326172</c:v>
                </c:pt>
                <c:pt idx="1965">
                  <c:v>2.17294692993164</c:v>
                </c:pt>
                <c:pt idx="1966">
                  <c:v>2.46620178222656</c:v>
                </c:pt>
                <c:pt idx="1967">
                  <c:v>2.48527526855469</c:v>
                </c:pt>
                <c:pt idx="1968">
                  <c:v>2.23731994628906</c:v>
                </c:pt>
                <c:pt idx="1969">
                  <c:v>1.98650360107422</c:v>
                </c:pt>
                <c:pt idx="1970">
                  <c:v>1.73425674438477</c:v>
                </c:pt>
                <c:pt idx="1971">
                  <c:v>1.40142440795899</c:v>
                </c:pt>
                <c:pt idx="1972">
                  <c:v>0.874519348144531</c:v>
                </c:pt>
                <c:pt idx="1973">
                  <c:v>0.403881072998047</c:v>
                </c:pt>
                <c:pt idx="1974">
                  <c:v>0.287055969238281</c:v>
                </c:pt>
                <c:pt idx="1975">
                  <c:v>0.463008880615235</c:v>
                </c:pt>
                <c:pt idx="1976">
                  <c:v>0.795364379882813</c:v>
                </c:pt>
                <c:pt idx="1977">
                  <c:v>1.18064880371094</c:v>
                </c:pt>
                <c:pt idx="1978">
                  <c:v>1.71899795532227</c:v>
                </c:pt>
                <c:pt idx="1979">
                  <c:v>2.3641586303711</c:v>
                </c:pt>
                <c:pt idx="1980">
                  <c:v>2.94208526611328</c:v>
                </c:pt>
                <c:pt idx="1981">
                  <c:v>3.36980819702149</c:v>
                </c:pt>
                <c:pt idx="1982">
                  <c:v>3.65877151489258</c:v>
                </c:pt>
                <c:pt idx="1983">
                  <c:v>3.7841796875</c:v>
                </c:pt>
                <c:pt idx="1984">
                  <c:v>3.79133224487305</c:v>
                </c:pt>
                <c:pt idx="1985">
                  <c:v>3.6921501159668</c:v>
                </c:pt>
                <c:pt idx="1986">
                  <c:v>3.4632682800293</c:v>
                </c:pt>
                <c:pt idx="1987">
                  <c:v>3.04508209228516</c:v>
                </c:pt>
                <c:pt idx="1988">
                  <c:v>2.66075134277344</c:v>
                </c:pt>
                <c:pt idx="1989">
                  <c:v>2.49719619750977</c:v>
                </c:pt>
                <c:pt idx="1990">
                  <c:v>2.41518020629883</c:v>
                </c:pt>
                <c:pt idx="1991">
                  <c:v>2.23493576049805</c:v>
                </c:pt>
                <c:pt idx="1992">
                  <c:v>2.05135345458985</c:v>
                </c:pt>
                <c:pt idx="1993">
                  <c:v>2.05659866333008</c:v>
                </c:pt>
                <c:pt idx="1994">
                  <c:v>2.02083587646485</c:v>
                </c:pt>
                <c:pt idx="1995">
                  <c:v>1.80625915527344</c:v>
                </c:pt>
                <c:pt idx="1996">
                  <c:v>1.59883499145508</c:v>
                </c:pt>
                <c:pt idx="1997">
                  <c:v>1.64985656738281</c:v>
                </c:pt>
                <c:pt idx="1998">
                  <c:v>1.91402435302735</c:v>
                </c:pt>
                <c:pt idx="1999">
                  <c:v>2.18772888183594</c:v>
                </c:pt>
                <c:pt idx="2000">
                  <c:v>2.54869461059571</c:v>
                </c:pt>
                <c:pt idx="2001">
                  <c:v>2.96545028686524</c:v>
                </c:pt>
                <c:pt idx="2002">
                  <c:v>3.39031219482422</c:v>
                </c:pt>
                <c:pt idx="2003">
                  <c:v>3.60679626464844</c:v>
                </c:pt>
                <c:pt idx="2004">
                  <c:v>3.5548210144043</c:v>
                </c:pt>
                <c:pt idx="2005">
                  <c:v>3.27587127685547</c:v>
                </c:pt>
                <c:pt idx="2006">
                  <c:v>2.72703170776367</c:v>
                </c:pt>
                <c:pt idx="2007">
                  <c:v>2.16388702392578</c:v>
                </c:pt>
                <c:pt idx="2008">
                  <c:v>1.61218643188477</c:v>
                </c:pt>
                <c:pt idx="2009">
                  <c:v>1.0981559753418</c:v>
                </c:pt>
                <c:pt idx="2010">
                  <c:v>0.705242156982422</c:v>
                </c:pt>
                <c:pt idx="2011">
                  <c:v>0.5645751953125</c:v>
                </c:pt>
                <c:pt idx="2012">
                  <c:v>0.74911117553711</c:v>
                </c:pt>
                <c:pt idx="2013">
                  <c:v>1.00803375244141</c:v>
                </c:pt>
                <c:pt idx="2014">
                  <c:v>1.32894515991211</c:v>
                </c:pt>
                <c:pt idx="2015">
                  <c:v>1.94931030273438</c:v>
                </c:pt>
                <c:pt idx="2016">
                  <c:v>2.66742706298828</c:v>
                </c:pt>
                <c:pt idx="2017">
                  <c:v>3.29637527465821</c:v>
                </c:pt>
                <c:pt idx="2018">
                  <c:v>3.71885299682617</c:v>
                </c:pt>
                <c:pt idx="2019">
                  <c:v>4.12559509277344</c:v>
                </c:pt>
                <c:pt idx="2020">
                  <c:v>4.41884994506836</c:v>
                </c:pt>
                <c:pt idx="2021">
                  <c:v>4.33731079101563</c:v>
                </c:pt>
                <c:pt idx="2022">
                  <c:v>4.14180755615235</c:v>
                </c:pt>
                <c:pt idx="2023">
                  <c:v>4.02688980102539</c:v>
                </c:pt>
                <c:pt idx="2024">
                  <c:v>4.02927398681641</c:v>
                </c:pt>
                <c:pt idx="2025">
                  <c:v>3.8595199584961</c:v>
                </c:pt>
                <c:pt idx="2026">
                  <c:v>3.58104705810547</c:v>
                </c:pt>
                <c:pt idx="2027">
                  <c:v>3.46040725708008</c:v>
                </c:pt>
                <c:pt idx="2028">
                  <c:v>3.43036651611328</c:v>
                </c:pt>
                <c:pt idx="2029">
                  <c:v>3.28254699707031</c:v>
                </c:pt>
                <c:pt idx="2030">
                  <c:v>2.98023223876953</c:v>
                </c:pt>
                <c:pt idx="2031">
                  <c:v>2.75707244873047</c:v>
                </c:pt>
                <c:pt idx="2032">
                  <c:v>2.79760360717774</c:v>
                </c:pt>
                <c:pt idx="2033">
                  <c:v>3.07464599609375</c:v>
                </c:pt>
                <c:pt idx="2034">
                  <c:v>3.4937858581543</c:v>
                </c:pt>
                <c:pt idx="2035">
                  <c:v>3.86285781860352</c:v>
                </c:pt>
                <c:pt idx="2036">
                  <c:v>4.08935546875</c:v>
                </c:pt>
                <c:pt idx="2037">
                  <c:v>4.23336029052735</c:v>
                </c:pt>
                <c:pt idx="2038">
                  <c:v>4.25910949707031</c:v>
                </c:pt>
                <c:pt idx="2039">
                  <c:v>3.86333465576172</c:v>
                </c:pt>
                <c:pt idx="2040">
                  <c:v>3.12852859497071</c:v>
                </c:pt>
                <c:pt idx="2041">
                  <c:v>2.48384475708008</c:v>
                </c:pt>
                <c:pt idx="2042">
                  <c:v>2.18009948730469</c:v>
                </c:pt>
                <c:pt idx="2043">
                  <c:v>2.01129913330078</c:v>
                </c:pt>
                <c:pt idx="2044">
                  <c:v>1.73807144165039</c:v>
                </c:pt>
                <c:pt idx="2045">
                  <c:v>1.57260894775391</c:v>
                </c:pt>
                <c:pt idx="2046">
                  <c:v>1.49869918823242</c:v>
                </c:pt>
                <c:pt idx="2047">
                  <c:v>1.36899948120117</c:v>
                </c:pt>
                <c:pt idx="2048">
                  <c:v>1.16825103759766</c:v>
                </c:pt>
                <c:pt idx="2049">
                  <c:v>1.06525421142578</c:v>
                </c:pt>
                <c:pt idx="2050">
                  <c:v>1.18112564086914</c:v>
                </c:pt>
                <c:pt idx="2051">
                  <c:v>1.41191482543946</c:v>
                </c:pt>
                <c:pt idx="2052">
                  <c:v>1.62696838378906</c:v>
                </c:pt>
                <c:pt idx="2053">
                  <c:v>1.95121765136719</c:v>
                </c:pt>
                <c:pt idx="2054">
                  <c:v>2.45285034179688</c:v>
                </c:pt>
                <c:pt idx="2055">
                  <c:v>3.03936004638672</c:v>
                </c:pt>
                <c:pt idx="2056">
                  <c:v>3.47995758056641</c:v>
                </c:pt>
                <c:pt idx="2057">
                  <c:v>3.64875793457031</c:v>
                </c:pt>
                <c:pt idx="2058">
                  <c:v>3.70216369628906</c:v>
                </c:pt>
                <c:pt idx="2059">
                  <c:v>3.66640090942383</c:v>
                </c:pt>
                <c:pt idx="2060">
                  <c:v>3.34024429321289</c:v>
                </c:pt>
                <c:pt idx="2061">
                  <c:v>2.77566909790039</c:v>
                </c:pt>
                <c:pt idx="2062">
                  <c:v>2.32458114624024</c:v>
                </c:pt>
                <c:pt idx="2063">
                  <c:v>2.21967697143555</c:v>
                </c:pt>
                <c:pt idx="2064">
                  <c:v>2.31790542602539</c:v>
                </c:pt>
                <c:pt idx="2065">
                  <c:v>2.29358673095703</c:v>
                </c:pt>
                <c:pt idx="2066">
                  <c:v>2.39133834838867</c:v>
                </c:pt>
                <c:pt idx="2067">
                  <c:v>2.55632400512696</c:v>
                </c:pt>
                <c:pt idx="2068">
                  <c:v>2.61926651000977</c:v>
                </c:pt>
                <c:pt idx="2069">
                  <c:v>2.4409294128418</c:v>
                </c:pt>
                <c:pt idx="2070">
                  <c:v>2.28929519653321</c:v>
                </c:pt>
                <c:pt idx="2071">
                  <c:v>2.42805480957031</c:v>
                </c:pt>
                <c:pt idx="2072">
                  <c:v>2.5625228881836</c:v>
                </c:pt>
                <c:pt idx="2073">
                  <c:v>2.58541107177735</c:v>
                </c:pt>
                <c:pt idx="2074">
                  <c:v>2.47859954833985</c:v>
                </c:pt>
                <c:pt idx="2075">
                  <c:v>2.42662429809571</c:v>
                </c:pt>
                <c:pt idx="2076">
                  <c:v>2.29787826538086</c:v>
                </c:pt>
                <c:pt idx="2077">
                  <c:v>2.0899772644043</c:v>
                </c:pt>
                <c:pt idx="2078">
                  <c:v>1.98793411254883</c:v>
                </c:pt>
                <c:pt idx="2079">
                  <c:v>2.01892852783203</c:v>
                </c:pt>
                <c:pt idx="2080">
                  <c:v>2.23636627197266</c:v>
                </c:pt>
                <c:pt idx="2081">
                  <c:v>2.56061553955078</c:v>
                </c:pt>
                <c:pt idx="2082">
                  <c:v>3.05032730102539</c:v>
                </c:pt>
                <c:pt idx="2083">
                  <c:v>3.5238265991211</c:v>
                </c:pt>
                <c:pt idx="2084">
                  <c:v>3.72314453125</c:v>
                </c:pt>
                <c:pt idx="2085">
                  <c:v>3.74412536621094</c:v>
                </c:pt>
                <c:pt idx="2086">
                  <c:v>3.60202789306641</c:v>
                </c:pt>
                <c:pt idx="2087">
                  <c:v>3.41939926147461</c:v>
                </c:pt>
                <c:pt idx="2088">
                  <c:v>3.11660766601563</c:v>
                </c:pt>
                <c:pt idx="2089">
                  <c:v>2.72798538208008</c:v>
                </c:pt>
                <c:pt idx="2090">
                  <c:v>2.3188591003418</c:v>
                </c:pt>
                <c:pt idx="2091">
                  <c:v>1.89876556396485</c:v>
                </c:pt>
                <c:pt idx="2092">
                  <c:v>1.55305862426758</c:v>
                </c:pt>
                <c:pt idx="2093">
                  <c:v>1.19781494140625</c:v>
                </c:pt>
                <c:pt idx="2094">
                  <c:v>0.899314880371094</c:v>
                </c:pt>
                <c:pt idx="2095">
                  <c:v>0.70953369140625</c:v>
                </c:pt>
                <c:pt idx="2096">
                  <c:v>0.803470611572266</c:v>
                </c:pt>
                <c:pt idx="2097">
                  <c:v>1.13153457641602</c:v>
                </c:pt>
                <c:pt idx="2098">
                  <c:v>1.60694122314453</c:v>
                </c:pt>
                <c:pt idx="2099">
                  <c:v>2.1357536315918</c:v>
                </c:pt>
                <c:pt idx="2100">
                  <c:v>2.65026092529297</c:v>
                </c:pt>
                <c:pt idx="2101">
                  <c:v>3.19004058837891</c:v>
                </c:pt>
                <c:pt idx="2102">
                  <c:v>3.67879867553711</c:v>
                </c:pt>
                <c:pt idx="2103">
                  <c:v>4.0888786315918</c:v>
                </c:pt>
                <c:pt idx="2104">
                  <c:v>4.33635711669922</c:v>
                </c:pt>
                <c:pt idx="2105">
                  <c:v>4.48131561279297</c:v>
                </c:pt>
                <c:pt idx="2106">
                  <c:v>4.46701049804688</c:v>
                </c:pt>
                <c:pt idx="2107">
                  <c:v>4.21953201293946</c:v>
                </c:pt>
                <c:pt idx="2108">
                  <c:v>3.78561019897461</c:v>
                </c:pt>
                <c:pt idx="2109">
                  <c:v>3.27062606811524</c:v>
                </c:pt>
                <c:pt idx="2110">
                  <c:v>2.73847579956055</c:v>
                </c:pt>
                <c:pt idx="2111">
                  <c:v>2.16770172119141</c:v>
                </c:pt>
                <c:pt idx="2112">
                  <c:v>1.6326904296875</c:v>
                </c:pt>
                <c:pt idx="2113">
                  <c:v>1.1897087097168</c:v>
                </c:pt>
                <c:pt idx="2114">
                  <c:v>0.90932846069336</c:v>
                </c:pt>
                <c:pt idx="2115">
                  <c:v>0.811576843261719</c:v>
                </c:pt>
                <c:pt idx="2116">
                  <c:v>0.995159149169922</c:v>
                </c:pt>
                <c:pt idx="2117">
                  <c:v>1.36423110961914</c:v>
                </c:pt>
                <c:pt idx="2118">
                  <c:v>1.68704986572266</c:v>
                </c:pt>
                <c:pt idx="2119">
                  <c:v>1.94549560546875</c:v>
                </c:pt>
                <c:pt idx="2120">
                  <c:v>2.21586227416992</c:v>
                </c:pt>
                <c:pt idx="2121">
                  <c:v>2.64215469360352</c:v>
                </c:pt>
                <c:pt idx="2122">
                  <c:v>2.93922424316406</c:v>
                </c:pt>
                <c:pt idx="2123">
                  <c:v>2.79855728149414</c:v>
                </c:pt>
                <c:pt idx="2124">
                  <c:v>2.50625610351563</c:v>
                </c:pt>
                <c:pt idx="2125">
                  <c:v>2.33125686645508</c:v>
                </c:pt>
                <c:pt idx="2126">
                  <c:v>2.35509872436524</c:v>
                </c:pt>
                <c:pt idx="2127">
                  <c:v>2.27785110473633</c:v>
                </c:pt>
                <c:pt idx="2128">
                  <c:v>2.16102600097656</c:v>
                </c:pt>
                <c:pt idx="2129">
                  <c:v>2.30836868286133</c:v>
                </c:pt>
                <c:pt idx="2130">
                  <c:v>2.66122817993164</c:v>
                </c:pt>
                <c:pt idx="2131">
                  <c:v>3.01933288574219</c:v>
                </c:pt>
                <c:pt idx="2132">
                  <c:v>3.17239761352539</c:v>
                </c:pt>
                <c:pt idx="2133">
                  <c:v>3.22151184082031</c:v>
                </c:pt>
                <c:pt idx="2134">
                  <c:v>3.29351425170899</c:v>
                </c:pt>
                <c:pt idx="2135">
                  <c:v>3.43465805053711</c:v>
                </c:pt>
                <c:pt idx="2136">
                  <c:v>3.53527069091797</c:v>
                </c:pt>
                <c:pt idx="2137">
                  <c:v>3.56149673461914</c:v>
                </c:pt>
                <c:pt idx="2138">
                  <c:v>3.55672836303711</c:v>
                </c:pt>
                <c:pt idx="2139">
                  <c:v>3.60393524169922</c:v>
                </c:pt>
                <c:pt idx="2140">
                  <c:v>3.70597839355469</c:v>
                </c:pt>
                <c:pt idx="2141">
                  <c:v>3.81994247436524</c:v>
                </c:pt>
                <c:pt idx="2142">
                  <c:v>3.82471084594727</c:v>
                </c:pt>
                <c:pt idx="2143">
                  <c:v>3.60536575317383</c:v>
                </c:pt>
                <c:pt idx="2144">
                  <c:v>3.28302383422852</c:v>
                </c:pt>
                <c:pt idx="2145">
                  <c:v>2.93016433715821</c:v>
                </c:pt>
                <c:pt idx="2146">
                  <c:v>2.62165069580078</c:v>
                </c:pt>
                <c:pt idx="2147">
                  <c:v>2.43711471557617</c:v>
                </c:pt>
                <c:pt idx="2148">
                  <c:v>2.54249572753906</c:v>
                </c:pt>
                <c:pt idx="2149">
                  <c:v>2.85863876342774</c:v>
                </c:pt>
                <c:pt idx="2150">
                  <c:v>3.14950942993164</c:v>
                </c:pt>
                <c:pt idx="2151">
                  <c:v>3.38220596313477</c:v>
                </c:pt>
                <c:pt idx="2152">
                  <c:v>3.5848617553711</c:v>
                </c:pt>
                <c:pt idx="2153">
                  <c:v>3.65400314331055</c:v>
                </c:pt>
                <c:pt idx="2154">
                  <c:v>3.48711013793946</c:v>
                </c:pt>
                <c:pt idx="2155">
                  <c:v>3.30066680908203</c:v>
                </c:pt>
                <c:pt idx="2156">
                  <c:v>3.26156616210938</c:v>
                </c:pt>
                <c:pt idx="2157">
                  <c:v>3.33595275878906</c:v>
                </c:pt>
                <c:pt idx="2158">
                  <c:v>3.38172912597656</c:v>
                </c:pt>
                <c:pt idx="2159">
                  <c:v>3.29732894897461</c:v>
                </c:pt>
                <c:pt idx="2160">
                  <c:v>3.16810607910156</c:v>
                </c:pt>
                <c:pt idx="2161">
                  <c:v>3.10230255126953</c:v>
                </c:pt>
                <c:pt idx="2162">
                  <c:v>3.10087203979492</c:v>
                </c:pt>
                <c:pt idx="2163">
                  <c:v>2.99167633056641</c:v>
                </c:pt>
                <c:pt idx="2164">
                  <c:v>2.59637832641602</c:v>
                </c:pt>
                <c:pt idx="2165">
                  <c:v>2.26306915283203</c:v>
                </c:pt>
                <c:pt idx="2166">
                  <c:v>2.25973129272461</c:v>
                </c:pt>
                <c:pt idx="2167">
                  <c:v>2.52008438110352</c:v>
                </c:pt>
                <c:pt idx="2168">
                  <c:v>2.71129608154297</c:v>
                </c:pt>
                <c:pt idx="2169">
                  <c:v>2.80809402465821</c:v>
                </c:pt>
                <c:pt idx="2170">
                  <c:v>2.99406051635742</c:v>
                </c:pt>
                <c:pt idx="2171">
                  <c:v>3.23534011840821</c:v>
                </c:pt>
                <c:pt idx="2172">
                  <c:v>3.37982177734375</c:v>
                </c:pt>
                <c:pt idx="2173">
                  <c:v>3.30638885498047</c:v>
                </c:pt>
                <c:pt idx="2174">
                  <c:v>3.14998626708985</c:v>
                </c:pt>
                <c:pt idx="2175">
                  <c:v>2.97307968139649</c:v>
                </c:pt>
                <c:pt idx="2176">
                  <c:v>2.81906127929688</c:v>
                </c:pt>
                <c:pt idx="2177">
                  <c:v>2.55441665649414</c:v>
                </c:pt>
                <c:pt idx="2178">
                  <c:v>2.1510124206543</c:v>
                </c:pt>
                <c:pt idx="2179">
                  <c:v>1.72853469848633</c:v>
                </c:pt>
                <c:pt idx="2180">
                  <c:v>1.54781341552735</c:v>
                </c:pt>
                <c:pt idx="2181">
                  <c:v>1.68323516845703</c:v>
                </c:pt>
                <c:pt idx="2182">
                  <c:v>1.97172164916992</c:v>
                </c:pt>
                <c:pt idx="2183">
                  <c:v>2.30741500854492</c:v>
                </c:pt>
                <c:pt idx="2184">
                  <c:v>2.59256362915039</c:v>
                </c:pt>
                <c:pt idx="2185">
                  <c:v>2.82859802246094</c:v>
                </c:pt>
                <c:pt idx="2186">
                  <c:v>2.91299819946289</c:v>
                </c:pt>
                <c:pt idx="2187">
                  <c:v>2.89106369018555</c:v>
                </c:pt>
                <c:pt idx="2188">
                  <c:v>2.89630889892578</c:v>
                </c:pt>
                <c:pt idx="2189">
                  <c:v>3.00645828247071</c:v>
                </c:pt>
                <c:pt idx="2190">
                  <c:v>3.21817398071289</c:v>
                </c:pt>
                <c:pt idx="2191">
                  <c:v>3.37409973144531</c:v>
                </c:pt>
                <c:pt idx="2192">
                  <c:v>3.32689285278321</c:v>
                </c:pt>
                <c:pt idx="2193">
                  <c:v>2.97784805297852</c:v>
                </c:pt>
                <c:pt idx="2194">
                  <c:v>2.39229202270508</c:v>
                </c:pt>
                <c:pt idx="2195">
                  <c:v>1.75237655639649</c:v>
                </c:pt>
                <c:pt idx="2196">
                  <c:v>1.19590759277344</c:v>
                </c:pt>
                <c:pt idx="2197">
                  <c:v>0.791549682617188</c:v>
                </c:pt>
                <c:pt idx="2198">
                  <c:v>0.585556030273438</c:v>
                </c:pt>
                <c:pt idx="2199">
                  <c:v>0.677108764648438</c:v>
                </c:pt>
                <c:pt idx="2200">
                  <c:v>1.03378295898438</c:v>
                </c:pt>
                <c:pt idx="2201">
                  <c:v>1.47724151611328</c:v>
                </c:pt>
                <c:pt idx="2202">
                  <c:v>1.8000602722168</c:v>
                </c:pt>
                <c:pt idx="2203">
                  <c:v>2.02560424804688</c:v>
                </c:pt>
                <c:pt idx="2204">
                  <c:v>2.24685668945313</c:v>
                </c:pt>
                <c:pt idx="2205">
                  <c:v>2.51388549804688</c:v>
                </c:pt>
                <c:pt idx="2206">
                  <c:v>2.74467468261719</c:v>
                </c:pt>
                <c:pt idx="2207">
                  <c:v>2.89392471313477</c:v>
                </c:pt>
                <c:pt idx="2208">
                  <c:v>3.02982330322266</c:v>
                </c:pt>
                <c:pt idx="2209">
                  <c:v>3.11517715454102</c:v>
                </c:pt>
                <c:pt idx="2210">
                  <c:v>3.13758850097656</c:v>
                </c:pt>
                <c:pt idx="2211">
                  <c:v>3.0508041381836</c:v>
                </c:pt>
                <c:pt idx="2212">
                  <c:v>2.93064117431641</c:v>
                </c:pt>
                <c:pt idx="2213">
                  <c:v>2.85863876342774</c:v>
                </c:pt>
                <c:pt idx="2214">
                  <c:v>2.81620025634766</c:v>
                </c:pt>
                <c:pt idx="2215">
                  <c:v>2.73799896240235</c:v>
                </c:pt>
                <c:pt idx="2216">
                  <c:v>2.55966186523438</c:v>
                </c:pt>
                <c:pt idx="2217">
                  <c:v>2.23445892333985</c:v>
                </c:pt>
                <c:pt idx="2218">
                  <c:v>1.86729431152344</c:v>
                </c:pt>
                <c:pt idx="2219">
                  <c:v>1.56164169311524</c:v>
                </c:pt>
                <c:pt idx="2220">
                  <c:v>1.39236450195313</c:v>
                </c:pt>
                <c:pt idx="2221">
                  <c:v>1.38664245605469</c:v>
                </c:pt>
                <c:pt idx="2222">
                  <c:v>1.46865844726563</c:v>
                </c:pt>
                <c:pt idx="2223">
                  <c:v>1.76572799682617</c:v>
                </c:pt>
                <c:pt idx="2224">
                  <c:v>2.23064422607422</c:v>
                </c:pt>
                <c:pt idx="2225">
                  <c:v>2.68697738647461</c:v>
                </c:pt>
                <c:pt idx="2226">
                  <c:v>2.88534164428711</c:v>
                </c:pt>
                <c:pt idx="2227">
                  <c:v>2.8524398803711</c:v>
                </c:pt>
                <c:pt idx="2228">
                  <c:v>2.76374816894531</c:v>
                </c:pt>
                <c:pt idx="2229">
                  <c:v>2.60019302368164</c:v>
                </c:pt>
                <c:pt idx="2230">
                  <c:v>2.3493766784668</c:v>
                </c:pt>
                <c:pt idx="2231">
                  <c:v>2.13336944580078</c:v>
                </c:pt>
                <c:pt idx="2232">
                  <c:v>2.1352767944336</c:v>
                </c:pt>
                <c:pt idx="2233">
                  <c:v>2.35080718994141</c:v>
                </c:pt>
                <c:pt idx="2234">
                  <c:v>2.6545524597168</c:v>
                </c:pt>
                <c:pt idx="2235">
                  <c:v>2.99930572509766</c:v>
                </c:pt>
                <c:pt idx="2236">
                  <c:v>3.33118438720703</c:v>
                </c:pt>
                <c:pt idx="2237">
                  <c:v>3.53860855102539</c:v>
                </c:pt>
                <c:pt idx="2238">
                  <c:v>3.74174118041992</c:v>
                </c:pt>
                <c:pt idx="2239">
                  <c:v>3.9515495300293</c:v>
                </c:pt>
                <c:pt idx="2240">
                  <c:v>4.15992736816406</c:v>
                </c:pt>
                <c:pt idx="2241">
                  <c:v>4.11701202392578</c:v>
                </c:pt>
                <c:pt idx="2242">
                  <c:v>3.84902954101563</c:v>
                </c:pt>
                <c:pt idx="2243">
                  <c:v>3.54290008544922</c:v>
                </c:pt>
                <c:pt idx="2244">
                  <c:v>3.19576263427735</c:v>
                </c:pt>
                <c:pt idx="2245">
                  <c:v>2.79378890991211</c:v>
                </c:pt>
                <c:pt idx="2246">
                  <c:v>2.4561882019043</c:v>
                </c:pt>
                <c:pt idx="2247">
                  <c:v>2.38323211669922</c:v>
                </c:pt>
                <c:pt idx="2248">
                  <c:v>2.5634765625</c:v>
                </c:pt>
                <c:pt idx="2249">
                  <c:v>2.90346145629883</c:v>
                </c:pt>
                <c:pt idx="2250">
                  <c:v>3.26585769653321</c:v>
                </c:pt>
                <c:pt idx="2251">
                  <c:v>3.66353988647461</c:v>
                </c:pt>
                <c:pt idx="2252">
                  <c:v>3.90481948852539</c:v>
                </c:pt>
                <c:pt idx="2253">
                  <c:v>4.04882431030274</c:v>
                </c:pt>
                <c:pt idx="2254">
                  <c:v>4.20570373535156</c:v>
                </c:pt>
                <c:pt idx="2255">
                  <c:v>4.53615188598633</c:v>
                </c:pt>
                <c:pt idx="2256">
                  <c:v>5.08451461791992</c:v>
                </c:pt>
                <c:pt idx="2257">
                  <c:v>5.63383102416992</c:v>
                </c:pt>
                <c:pt idx="2258">
                  <c:v>6.26707077026367</c:v>
                </c:pt>
                <c:pt idx="2259">
                  <c:v>6.96849822998047</c:v>
                </c:pt>
                <c:pt idx="2260">
                  <c:v>7.65275955200196</c:v>
                </c:pt>
                <c:pt idx="2261">
                  <c:v>7.88450241088867</c:v>
                </c:pt>
                <c:pt idx="2262">
                  <c:v>7.65466690063477</c:v>
                </c:pt>
                <c:pt idx="2263">
                  <c:v>7.23123550415039</c:v>
                </c:pt>
                <c:pt idx="2264">
                  <c:v>6.69717788696289</c:v>
                </c:pt>
                <c:pt idx="2265">
                  <c:v>6.11495971679688</c:v>
                </c:pt>
                <c:pt idx="2266">
                  <c:v>5.50985336303711</c:v>
                </c:pt>
                <c:pt idx="2267">
                  <c:v>5.14888763427735</c:v>
                </c:pt>
                <c:pt idx="2268">
                  <c:v>4.89902496337891</c:v>
                </c:pt>
                <c:pt idx="2269">
                  <c:v>4.67920303344727</c:v>
                </c:pt>
                <c:pt idx="2270">
                  <c:v>4.4698715209961</c:v>
                </c:pt>
                <c:pt idx="2271">
                  <c:v>4.17470932006836</c:v>
                </c:pt>
                <c:pt idx="2272">
                  <c:v>3.81851196289063</c:v>
                </c:pt>
                <c:pt idx="2273">
                  <c:v>3.50761413574219</c:v>
                </c:pt>
                <c:pt idx="2274">
                  <c:v>3.47137451171875</c:v>
                </c:pt>
                <c:pt idx="2275">
                  <c:v>3.66544723510742</c:v>
                </c:pt>
                <c:pt idx="2276">
                  <c:v>3.95011901855469</c:v>
                </c:pt>
                <c:pt idx="2277">
                  <c:v>4.29534912109375</c:v>
                </c:pt>
                <c:pt idx="2278">
                  <c:v>4.74309921264649</c:v>
                </c:pt>
                <c:pt idx="2279">
                  <c:v>5.09309768676758</c:v>
                </c:pt>
                <c:pt idx="2280">
                  <c:v>5.19227981567383</c:v>
                </c:pt>
                <c:pt idx="2281">
                  <c:v>4.97865676879883</c:v>
                </c:pt>
                <c:pt idx="2282">
                  <c:v>4.67395782470703</c:v>
                </c:pt>
                <c:pt idx="2283">
                  <c:v>4.34207916259766</c:v>
                </c:pt>
                <c:pt idx="2284">
                  <c:v>3.76272201538086</c:v>
                </c:pt>
                <c:pt idx="2285">
                  <c:v>3.05557250976563</c:v>
                </c:pt>
                <c:pt idx="2286">
                  <c:v>2.39038467407227</c:v>
                </c:pt>
                <c:pt idx="2287">
                  <c:v>2.07090377807617</c:v>
                </c:pt>
                <c:pt idx="2288">
                  <c:v>2.00223922729492</c:v>
                </c:pt>
                <c:pt idx="2289">
                  <c:v>2.04515457153321</c:v>
                </c:pt>
                <c:pt idx="2290">
                  <c:v>2.23398208618164</c:v>
                </c:pt>
                <c:pt idx="2291">
                  <c:v>2.34699249267578</c:v>
                </c:pt>
                <c:pt idx="2292">
                  <c:v>2.4561882019043</c:v>
                </c:pt>
                <c:pt idx="2293">
                  <c:v>2.52914428710938</c:v>
                </c:pt>
                <c:pt idx="2294">
                  <c:v>2.5782585144043</c:v>
                </c:pt>
                <c:pt idx="2295">
                  <c:v>2.55441665649414</c:v>
                </c:pt>
                <c:pt idx="2296">
                  <c:v>2.52676010131836</c:v>
                </c:pt>
                <c:pt idx="2297">
                  <c:v>2.68077850341797</c:v>
                </c:pt>
                <c:pt idx="2298">
                  <c:v>2.82478332519531</c:v>
                </c:pt>
                <c:pt idx="2299">
                  <c:v>2.86483764648438</c:v>
                </c:pt>
                <c:pt idx="2300">
                  <c:v>2.87246704101563</c:v>
                </c:pt>
                <c:pt idx="2301">
                  <c:v>3.01694869995117</c:v>
                </c:pt>
                <c:pt idx="2302">
                  <c:v>3.09991836547852</c:v>
                </c:pt>
                <c:pt idx="2303">
                  <c:v>3.07464599609375</c:v>
                </c:pt>
                <c:pt idx="2304">
                  <c:v>3.18384170532227</c:v>
                </c:pt>
                <c:pt idx="2305">
                  <c:v>3.46755981445313</c:v>
                </c:pt>
                <c:pt idx="2306">
                  <c:v>3.78465652465821</c:v>
                </c:pt>
                <c:pt idx="2307">
                  <c:v>3.79180908203125</c:v>
                </c:pt>
                <c:pt idx="2308">
                  <c:v>3.64828109741211</c:v>
                </c:pt>
                <c:pt idx="2309">
                  <c:v>3.47995758056641</c:v>
                </c:pt>
                <c:pt idx="2310">
                  <c:v>3.204345703125</c:v>
                </c:pt>
                <c:pt idx="2311">
                  <c:v>2.68220901489258</c:v>
                </c:pt>
                <c:pt idx="2312">
                  <c:v>1.97076797485352</c:v>
                </c:pt>
                <c:pt idx="2313">
                  <c:v>1.45626068115235</c:v>
                </c:pt>
                <c:pt idx="2314">
                  <c:v>1.29508972167969</c:v>
                </c:pt>
                <c:pt idx="2315">
                  <c:v>1.35612487792969</c:v>
                </c:pt>
                <c:pt idx="2316">
                  <c:v>1.50537490844727</c:v>
                </c:pt>
                <c:pt idx="2317">
                  <c:v>1.77335739135742</c:v>
                </c:pt>
                <c:pt idx="2318">
                  <c:v>2.21109390258789</c:v>
                </c:pt>
                <c:pt idx="2319">
                  <c:v>2.61735916137696</c:v>
                </c:pt>
                <c:pt idx="2320">
                  <c:v>2.84862518310547</c:v>
                </c:pt>
                <c:pt idx="2321">
                  <c:v>2.86579132080078</c:v>
                </c:pt>
                <c:pt idx="2322">
                  <c:v>2.77137756347656</c:v>
                </c:pt>
                <c:pt idx="2323">
                  <c:v>2.73227691650391</c:v>
                </c:pt>
                <c:pt idx="2324">
                  <c:v>2.58922576904297</c:v>
                </c:pt>
                <c:pt idx="2325">
                  <c:v>2.41231918334961</c:v>
                </c:pt>
                <c:pt idx="2326">
                  <c:v>2.25400924682617</c:v>
                </c:pt>
                <c:pt idx="2327">
                  <c:v>2.20155715942383</c:v>
                </c:pt>
                <c:pt idx="2328">
                  <c:v>2.24637985229492</c:v>
                </c:pt>
                <c:pt idx="2329">
                  <c:v>2.19106674194336</c:v>
                </c:pt>
                <c:pt idx="2330">
                  <c:v>2.20203399658203</c:v>
                </c:pt>
                <c:pt idx="2331">
                  <c:v>2.3036003112793</c:v>
                </c:pt>
                <c:pt idx="2332">
                  <c:v>2.48861312866211</c:v>
                </c:pt>
                <c:pt idx="2333">
                  <c:v>2.8066635131836</c:v>
                </c:pt>
                <c:pt idx="2334">
                  <c:v>3.21769714355469</c:v>
                </c:pt>
                <c:pt idx="2335">
                  <c:v>3.68499755859375</c:v>
                </c:pt>
                <c:pt idx="2336">
                  <c:v>3.96060943603516</c:v>
                </c:pt>
                <c:pt idx="2337">
                  <c:v>4.02975082397461</c:v>
                </c:pt>
                <c:pt idx="2338">
                  <c:v>3.91912460327149</c:v>
                </c:pt>
                <c:pt idx="2339">
                  <c:v>3.64971160888672</c:v>
                </c:pt>
                <c:pt idx="2340">
                  <c:v>3.24392318725586</c:v>
                </c:pt>
                <c:pt idx="2341">
                  <c:v>2.8066635131836</c:v>
                </c:pt>
                <c:pt idx="2342">
                  <c:v>2.53057479858399</c:v>
                </c:pt>
                <c:pt idx="2343">
                  <c:v>2.37083435058594</c:v>
                </c:pt>
                <c:pt idx="2344">
                  <c:v>2.29644775390625</c:v>
                </c:pt>
                <c:pt idx="2345">
                  <c:v>2.27069854736328</c:v>
                </c:pt>
                <c:pt idx="2346">
                  <c:v>2.16341018676758</c:v>
                </c:pt>
                <c:pt idx="2347">
                  <c:v>1.99031829833985</c:v>
                </c:pt>
                <c:pt idx="2348">
                  <c:v>1.77001953125</c:v>
                </c:pt>
                <c:pt idx="2349">
                  <c:v>1.61790847778321</c:v>
                </c:pt>
                <c:pt idx="2350">
                  <c:v>1.44052505493164</c:v>
                </c:pt>
                <c:pt idx="2351">
                  <c:v>1.32608413696289</c:v>
                </c:pt>
                <c:pt idx="2352">
                  <c:v>1.48057937622071</c:v>
                </c:pt>
                <c:pt idx="2353">
                  <c:v>1.82247161865235</c:v>
                </c:pt>
                <c:pt idx="2354">
                  <c:v>2.0742416381836</c:v>
                </c:pt>
                <c:pt idx="2355">
                  <c:v>2.23684310913086</c:v>
                </c:pt>
                <c:pt idx="2356">
                  <c:v>2.37703323364258</c:v>
                </c:pt>
                <c:pt idx="2357">
                  <c:v>2.3956298828125</c:v>
                </c:pt>
                <c:pt idx="2358">
                  <c:v>2.18820571899414</c:v>
                </c:pt>
                <c:pt idx="2359">
                  <c:v>1.86300277709961</c:v>
                </c:pt>
                <c:pt idx="2360">
                  <c:v>1.69563293457031</c:v>
                </c:pt>
                <c:pt idx="2361">
                  <c:v>1.5711784362793</c:v>
                </c:pt>
                <c:pt idx="2362">
                  <c:v>1.617431640625</c:v>
                </c:pt>
                <c:pt idx="2363">
                  <c:v>1.81770324707031</c:v>
                </c:pt>
                <c:pt idx="2364">
                  <c:v>1.98888778686524</c:v>
                </c:pt>
                <c:pt idx="2365">
                  <c:v>1.89828872680664</c:v>
                </c:pt>
                <c:pt idx="2366">
                  <c:v>1.65700912475586</c:v>
                </c:pt>
                <c:pt idx="2367">
                  <c:v>1.57737731933594</c:v>
                </c:pt>
                <c:pt idx="2368">
                  <c:v>1.59168243408203</c:v>
                </c:pt>
                <c:pt idx="2369">
                  <c:v>1.51777267456055</c:v>
                </c:pt>
                <c:pt idx="2370">
                  <c:v>1.45483016967774</c:v>
                </c:pt>
                <c:pt idx="2371">
                  <c:v>1.61886215209961</c:v>
                </c:pt>
                <c:pt idx="2372">
                  <c:v>1.95360183715821</c:v>
                </c:pt>
                <c:pt idx="2373">
                  <c:v>2.22444534301758</c:v>
                </c:pt>
                <c:pt idx="2374">
                  <c:v>2.38418579101563</c:v>
                </c:pt>
                <c:pt idx="2375">
                  <c:v>2.593994140625</c:v>
                </c:pt>
                <c:pt idx="2376">
                  <c:v>2.8839111328125</c:v>
                </c:pt>
                <c:pt idx="2377">
                  <c:v>3.12137603759766</c:v>
                </c:pt>
                <c:pt idx="2378">
                  <c:v>3.05461883544922</c:v>
                </c:pt>
                <c:pt idx="2379">
                  <c:v>2.85959243774414</c:v>
                </c:pt>
                <c:pt idx="2380">
                  <c:v>2.67171859741211</c:v>
                </c:pt>
                <c:pt idx="2381">
                  <c:v>2.59017944335938</c:v>
                </c:pt>
                <c:pt idx="2382">
                  <c:v>2.42948532104492</c:v>
                </c:pt>
                <c:pt idx="2383">
                  <c:v>2.20584869384766</c:v>
                </c:pt>
                <c:pt idx="2384">
                  <c:v>2.09903717041016</c:v>
                </c:pt>
                <c:pt idx="2385">
                  <c:v>2.04229354858399</c:v>
                </c:pt>
                <c:pt idx="2386">
                  <c:v>1.96981430053711</c:v>
                </c:pt>
                <c:pt idx="2387">
                  <c:v>1.82199478149414</c:v>
                </c:pt>
                <c:pt idx="2388">
                  <c:v>1.6927719116211</c:v>
                </c:pt>
                <c:pt idx="2389">
                  <c:v>1.5707015991211</c:v>
                </c:pt>
                <c:pt idx="2390">
                  <c:v>1.64031982421875</c:v>
                </c:pt>
                <c:pt idx="2391">
                  <c:v>1.85060501098633</c:v>
                </c:pt>
                <c:pt idx="2392">
                  <c:v>1.98459625244141</c:v>
                </c:pt>
                <c:pt idx="2393">
                  <c:v>1.86586380004883</c:v>
                </c:pt>
                <c:pt idx="2394">
                  <c:v>1.77526473999024</c:v>
                </c:pt>
                <c:pt idx="2395">
                  <c:v>2.03418731689453</c:v>
                </c:pt>
                <c:pt idx="2396">
                  <c:v>2.32458114624024</c:v>
                </c:pt>
                <c:pt idx="2397">
                  <c:v>2.36129760742188</c:v>
                </c:pt>
                <c:pt idx="2398">
                  <c:v>2.31409072875977</c:v>
                </c:pt>
                <c:pt idx="2399">
                  <c:v>2.46429443359375</c:v>
                </c:pt>
                <c:pt idx="2400">
                  <c:v>2.69269943237305</c:v>
                </c:pt>
                <c:pt idx="2401">
                  <c:v>2.67887115478516</c:v>
                </c:pt>
                <c:pt idx="2402">
                  <c:v>2.52389907836914</c:v>
                </c:pt>
                <c:pt idx="2403">
                  <c:v>2.62165069580078</c:v>
                </c:pt>
                <c:pt idx="2404">
                  <c:v>2.99787521362305</c:v>
                </c:pt>
                <c:pt idx="2405">
                  <c:v>3.47900390625</c:v>
                </c:pt>
                <c:pt idx="2406">
                  <c:v>3.82184982299805</c:v>
                </c:pt>
                <c:pt idx="2407">
                  <c:v>4.06026840209961</c:v>
                </c:pt>
                <c:pt idx="2408">
                  <c:v>4.19950485229492</c:v>
                </c:pt>
                <c:pt idx="2409">
                  <c:v>4.14276123046875</c:v>
                </c:pt>
                <c:pt idx="2410">
                  <c:v>3.86428833007813</c:v>
                </c:pt>
                <c:pt idx="2411">
                  <c:v>3.42321395874024</c:v>
                </c:pt>
                <c:pt idx="2412">
                  <c:v>2.95162200927735</c:v>
                </c:pt>
                <c:pt idx="2413">
                  <c:v>2.45714187622071</c:v>
                </c:pt>
                <c:pt idx="2414">
                  <c:v>1.98841094970703</c:v>
                </c:pt>
                <c:pt idx="2415">
                  <c:v>1.72567367553711</c:v>
                </c:pt>
                <c:pt idx="2416">
                  <c:v>1.79433822631836</c:v>
                </c:pt>
                <c:pt idx="2417">
                  <c:v>2.10332870483399</c:v>
                </c:pt>
                <c:pt idx="2418">
                  <c:v>2.48384475708008</c:v>
                </c:pt>
                <c:pt idx="2419">
                  <c:v>2.87628173828125</c:v>
                </c:pt>
                <c:pt idx="2420">
                  <c:v>3.37553024291992</c:v>
                </c:pt>
                <c:pt idx="2421">
                  <c:v>3.87907028198242</c:v>
                </c:pt>
                <c:pt idx="2422">
                  <c:v>4.12130355834961</c:v>
                </c:pt>
                <c:pt idx="2423">
                  <c:v>4.09507751464844</c:v>
                </c:pt>
                <c:pt idx="2424">
                  <c:v>4.00638580322266</c:v>
                </c:pt>
                <c:pt idx="2425">
                  <c:v>4.0426254272461</c:v>
                </c:pt>
                <c:pt idx="2426">
                  <c:v>4.03642654418946</c:v>
                </c:pt>
                <c:pt idx="2427">
                  <c:v>3.85856628417969</c:v>
                </c:pt>
                <c:pt idx="2428">
                  <c:v>3.65400314331055</c:v>
                </c:pt>
                <c:pt idx="2429">
                  <c:v>3.55863571166992</c:v>
                </c:pt>
                <c:pt idx="2430">
                  <c:v>3.50522994995117</c:v>
                </c:pt>
                <c:pt idx="2431">
                  <c:v>3.39698791503906</c:v>
                </c:pt>
                <c:pt idx="2432">
                  <c:v>3.3254623413086</c:v>
                </c:pt>
                <c:pt idx="2433">
                  <c:v>3.26919555664063</c:v>
                </c:pt>
                <c:pt idx="2434">
                  <c:v>3.21292877197266</c:v>
                </c:pt>
                <c:pt idx="2435">
                  <c:v>3.17478179931641</c:v>
                </c:pt>
                <c:pt idx="2436">
                  <c:v>3.37934494018555</c:v>
                </c:pt>
                <c:pt idx="2437">
                  <c:v>3.81803512573242</c:v>
                </c:pt>
                <c:pt idx="2438">
                  <c:v>4.22191619873047</c:v>
                </c:pt>
                <c:pt idx="2439">
                  <c:v>4.51803207397461</c:v>
                </c:pt>
                <c:pt idx="2440">
                  <c:v>4.77266311645508</c:v>
                </c:pt>
                <c:pt idx="2441">
                  <c:v>5.02538681030274</c:v>
                </c:pt>
                <c:pt idx="2442">
                  <c:v>5.01728057861328</c:v>
                </c:pt>
                <c:pt idx="2443">
                  <c:v>4.65679168701172</c:v>
                </c:pt>
                <c:pt idx="2444">
                  <c:v>4.18901443481446</c:v>
                </c:pt>
                <c:pt idx="2445">
                  <c:v>3.85856628417969</c:v>
                </c:pt>
                <c:pt idx="2446">
                  <c:v>3.57913970947266</c:v>
                </c:pt>
                <c:pt idx="2447">
                  <c:v>3.13854217529297</c:v>
                </c:pt>
                <c:pt idx="2448">
                  <c:v>2.65169143676758</c:v>
                </c:pt>
                <c:pt idx="2449">
                  <c:v>2.35891342163086</c:v>
                </c:pt>
                <c:pt idx="2450">
                  <c:v>2.29072570800781</c:v>
                </c:pt>
                <c:pt idx="2451">
                  <c:v>2.47716903686524</c:v>
                </c:pt>
                <c:pt idx="2452">
                  <c:v>2.98500061035156</c:v>
                </c:pt>
                <c:pt idx="2453">
                  <c:v>3.73554229736328</c:v>
                </c:pt>
                <c:pt idx="2454">
                  <c:v>4.49991226196289</c:v>
                </c:pt>
                <c:pt idx="2455">
                  <c:v>5.1422119140625</c:v>
                </c:pt>
                <c:pt idx="2456">
                  <c:v>5.68819046020508</c:v>
                </c:pt>
                <c:pt idx="2457">
                  <c:v>5.98716735839844</c:v>
                </c:pt>
                <c:pt idx="2458">
                  <c:v>5.86509704589844</c:v>
                </c:pt>
                <c:pt idx="2459">
                  <c:v>5.38969039916992</c:v>
                </c:pt>
                <c:pt idx="2460">
                  <c:v>4.83036041259766</c:v>
                </c:pt>
                <c:pt idx="2461">
                  <c:v>4.23669815063477</c:v>
                </c:pt>
                <c:pt idx="2462">
                  <c:v>3.66687774658203</c:v>
                </c:pt>
                <c:pt idx="2463">
                  <c:v>3.15237045288086</c:v>
                </c:pt>
                <c:pt idx="2464">
                  <c:v>2.84385681152344</c:v>
                </c:pt>
                <c:pt idx="2465">
                  <c:v>2.9139518737793</c:v>
                </c:pt>
                <c:pt idx="2466">
                  <c:v>3.21435928344727</c:v>
                </c:pt>
                <c:pt idx="2467">
                  <c:v>3.68690490722656</c:v>
                </c:pt>
                <c:pt idx="2468">
                  <c:v>4.1799545288086</c:v>
                </c:pt>
                <c:pt idx="2469">
                  <c:v>4.6234130859375</c:v>
                </c:pt>
                <c:pt idx="2470">
                  <c:v>4.92334365844727</c:v>
                </c:pt>
                <c:pt idx="2471">
                  <c:v>5.06925582885742</c:v>
                </c:pt>
                <c:pt idx="2472">
                  <c:v>5.22232055664063</c:v>
                </c:pt>
                <c:pt idx="2473">
                  <c:v>5.39922714233399</c:v>
                </c:pt>
                <c:pt idx="2474">
                  <c:v>5.56564331054688</c:v>
                </c:pt>
                <c:pt idx="2475">
                  <c:v>5.6610107421875</c:v>
                </c:pt>
                <c:pt idx="2476">
                  <c:v>5.75017929077149</c:v>
                </c:pt>
                <c:pt idx="2477">
                  <c:v>5.80644607543946</c:v>
                </c:pt>
                <c:pt idx="2478">
                  <c:v>5.82456588745117</c:v>
                </c:pt>
                <c:pt idx="2479">
                  <c:v>5.82695007324219</c:v>
                </c:pt>
                <c:pt idx="2480">
                  <c:v>5.88274002075196</c:v>
                </c:pt>
                <c:pt idx="2481">
                  <c:v>6.03294372558594</c:v>
                </c:pt>
                <c:pt idx="2482">
                  <c:v>6.15787506103516</c:v>
                </c:pt>
                <c:pt idx="2483">
                  <c:v>6.21318817138672</c:v>
                </c:pt>
                <c:pt idx="2484">
                  <c:v>6.33001327514649</c:v>
                </c:pt>
                <c:pt idx="2485">
                  <c:v>6.63137435913086</c:v>
                </c:pt>
                <c:pt idx="2486">
                  <c:v>7.12251663208008</c:v>
                </c:pt>
                <c:pt idx="2487">
                  <c:v>7.57598876953125</c:v>
                </c:pt>
                <c:pt idx="2488">
                  <c:v>7.99131393432617</c:v>
                </c:pt>
                <c:pt idx="2489">
                  <c:v>8.33272933959961</c:v>
                </c:pt>
                <c:pt idx="2490">
                  <c:v>8.68272781372071</c:v>
                </c:pt>
                <c:pt idx="2491">
                  <c:v>8.99887084960938</c:v>
                </c:pt>
                <c:pt idx="2492">
                  <c:v>9.17482376098633</c:v>
                </c:pt>
                <c:pt idx="2493">
                  <c:v>9.34982299804688</c:v>
                </c:pt>
                <c:pt idx="2494">
                  <c:v>9.56916809082031</c:v>
                </c:pt>
                <c:pt idx="2495">
                  <c:v>9.93061065673828</c:v>
                </c:pt>
                <c:pt idx="2496">
                  <c:v>10.2310180664063</c:v>
                </c:pt>
                <c:pt idx="2497">
                  <c:v>10.3745460510254</c:v>
                </c:pt>
                <c:pt idx="2498">
                  <c:v>10.2276802062988</c:v>
                </c:pt>
                <c:pt idx="2499">
                  <c:v>9.648323059082029</c:v>
                </c:pt>
                <c:pt idx="2500">
                  <c:v>8.8191032409668</c:v>
                </c:pt>
                <c:pt idx="2501">
                  <c:v>7.88450241088867</c:v>
                </c:pt>
                <c:pt idx="2502">
                  <c:v>6.98471069335938</c:v>
                </c:pt>
                <c:pt idx="2503">
                  <c:v>6.14786148071289</c:v>
                </c:pt>
                <c:pt idx="2504">
                  <c:v>5.63621520996094</c:v>
                </c:pt>
                <c:pt idx="2505">
                  <c:v>5.6600570678711</c:v>
                </c:pt>
                <c:pt idx="2506">
                  <c:v>5.95712661743164</c:v>
                </c:pt>
                <c:pt idx="2507">
                  <c:v>6.17361068725586</c:v>
                </c:pt>
                <c:pt idx="2508">
                  <c:v>6.13546371459961</c:v>
                </c:pt>
                <c:pt idx="2509">
                  <c:v>5.98001480102539</c:v>
                </c:pt>
                <c:pt idx="2510">
                  <c:v>5.78022003173828</c:v>
                </c:pt>
                <c:pt idx="2511">
                  <c:v>5.55086135864258</c:v>
                </c:pt>
                <c:pt idx="2512">
                  <c:v>5.17511367797852</c:v>
                </c:pt>
                <c:pt idx="2513">
                  <c:v>4.74929809570313</c:v>
                </c:pt>
                <c:pt idx="2514">
                  <c:v>4.3783187866211</c:v>
                </c:pt>
                <c:pt idx="2515">
                  <c:v>4.08363342285156</c:v>
                </c:pt>
                <c:pt idx="2516">
                  <c:v>3.82804870605469</c:v>
                </c:pt>
                <c:pt idx="2517">
                  <c:v>3.51619720458985</c:v>
                </c:pt>
                <c:pt idx="2518">
                  <c:v>3.35550308227539</c:v>
                </c:pt>
                <c:pt idx="2519">
                  <c:v>3.31544876098633</c:v>
                </c:pt>
                <c:pt idx="2520">
                  <c:v>3.30829620361328</c:v>
                </c:pt>
                <c:pt idx="2521">
                  <c:v>3.26108932495117</c:v>
                </c:pt>
                <c:pt idx="2522">
                  <c:v>3.25632095336914</c:v>
                </c:pt>
                <c:pt idx="2523">
                  <c:v>3.35359573364258</c:v>
                </c:pt>
                <c:pt idx="2524">
                  <c:v>3.48234176635742</c:v>
                </c:pt>
                <c:pt idx="2525">
                  <c:v>3.67069244384766</c:v>
                </c:pt>
                <c:pt idx="2526">
                  <c:v>3.97491455078125</c:v>
                </c:pt>
                <c:pt idx="2527">
                  <c:v>4.29391860961914</c:v>
                </c:pt>
                <c:pt idx="2528">
                  <c:v>4.45270538330078</c:v>
                </c:pt>
                <c:pt idx="2529">
                  <c:v>4.47750091552735</c:v>
                </c:pt>
                <c:pt idx="2530">
                  <c:v>4.50992584228516</c:v>
                </c:pt>
                <c:pt idx="2531">
                  <c:v>4.6534538269043</c:v>
                </c:pt>
                <c:pt idx="2532">
                  <c:v>4.8065185546875</c:v>
                </c:pt>
                <c:pt idx="2533">
                  <c:v>4.89997863769531</c:v>
                </c:pt>
                <c:pt idx="2534">
                  <c:v>4.89473342895508</c:v>
                </c:pt>
                <c:pt idx="2535">
                  <c:v>4.90236282348633</c:v>
                </c:pt>
                <c:pt idx="2536">
                  <c:v>4.95147705078125</c:v>
                </c:pt>
                <c:pt idx="2537">
                  <c:v>4.97293472290039</c:v>
                </c:pt>
                <c:pt idx="2538">
                  <c:v>5.07307052612305</c:v>
                </c:pt>
                <c:pt idx="2539">
                  <c:v>5.32102584838867</c:v>
                </c:pt>
                <c:pt idx="2540">
                  <c:v>5.69200515747071</c:v>
                </c:pt>
                <c:pt idx="2541">
                  <c:v>6.07919692993164</c:v>
                </c:pt>
                <c:pt idx="2542">
                  <c:v>6.47735595703125</c:v>
                </c:pt>
                <c:pt idx="2543">
                  <c:v>6.96516036987305</c:v>
                </c:pt>
                <c:pt idx="2544">
                  <c:v>7.2932243347168</c:v>
                </c:pt>
                <c:pt idx="2545">
                  <c:v>7.38382339477539</c:v>
                </c:pt>
                <c:pt idx="2546">
                  <c:v>7.3542594909668</c:v>
                </c:pt>
                <c:pt idx="2547">
                  <c:v>7.32183456420899</c:v>
                </c:pt>
                <c:pt idx="2548">
                  <c:v>7.10439682006836</c:v>
                </c:pt>
                <c:pt idx="2549">
                  <c:v>6.4687728881836</c:v>
                </c:pt>
                <c:pt idx="2550">
                  <c:v>5.63669204711914</c:v>
                </c:pt>
                <c:pt idx="2551">
                  <c:v>4.87804412841797</c:v>
                </c:pt>
                <c:pt idx="2552">
                  <c:v>4.26292419433594</c:v>
                </c:pt>
                <c:pt idx="2553">
                  <c:v>3.62014770507813</c:v>
                </c:pt>
                <c:pt idx="2554">
                  <c:v>3.02505493164063</c:v>
                </c:pt>
                <c:pt idx="2555">
                  <c:v>2.72703170776367</c:v>
                </c:pt>
                <c:pt idx="2556">
                  <c:v>2.63357162475586</c:v>
                </c:pt>
                <c:pt idx="2557">
                  <c:v>2.53725051879883</c:v>
                </c:pt>
                <c:pt idx="2558">
                  <c:v>2.45141983032227</c:v>
                </c:pt>
                <c:pt idx="2559">
                  <c:v>2.5324821472168</c:v>
                </c:pt>
                <c:pt idx="2560">
                  <c:v>2.88772583007813</c:v>
                </c:pt>
                <c:pt idx="2561">
                  <c:v>3.35884094238281</c:v>
                </c:pt>
                <c:pt idx="2562">
                  <c:v>3.88908386230469</c:v>
                </c:pt>
                <c:pt idx="2563">
                  <c:v>4.44078445434571</c:v>
                </c:pt>
                <c:pt idx="2564">
                  <c:v>4.92382049560547</c:v>
                </c:pt>
                <c:pt idx="2565">
                  <c:v>5.30767440795899</c:v>
                </c:pt>
                <c:pt idx="2566">
                  <c:v>5.45501708984375</c:v>
                </c:pt>
                <c:pt idx="2567">
                  <c:v>5.32913208007813</c:v>
                </c:pt>
                <c:pt idx="2568">
                  <c:v>5.09500503540039</c:v>
                </c:pt>
                <c:pt idx="2569">
                  <c:v>4.96053695678711</c:v>
                </c:pt>
                <c:pt idx="2570">
                  <c:v>4.8823356628418</c:v>
                </c:pt>
                <c:pt idx="2571">
                  <c:v>4.72021102905274</c:v>
                </c:pt>
                <c:pt idx="2572">
                  <c:v>4.58860397338867</c:v>
                </c:pt>
                <c:pt idx="2573">
                  <c:v>4.78172302246094</c:v>
                </c:pt>
                <c:pt idx="2574">
                  <c:v>5.4473876953125</c:v>
                </c:pt>
                <c:pt idx="2575">
                  <c:v>6.47163391113282</c:v>
                </c:pt>
                <c:pt idx="2576">
                  <c:v>7.82108306884766</c:v>
                </c:pt>
                <c:pt idx="2577">
                  <c:v>9.49573516845703</c:v>
                </c:pt>
                <c:pt idx="2578">
                  <c:v>11.3849639892578</c:v>
                </c:pt>
                <c:pt idx="2579">
                  <c:v>13.390064239502</c:v>
                </c:pt>
                <c:pt idx="2580">
                  <c:v>15.3217315673828</c:v>
                </c:pt>
                <c:pt idx="2581">
                  <c:v>17.2066688537598</c:v>
                </c:pt>
                <c:pt idx="2582">
                  <c:v>19.1197395324707</c:v>
                </c:pt>
                <c:pt idx="2583">
                  <c:v>20.9569931030274</c:v>
                </c:pt>
                <c:pt idx="2584">
                  <c:v>22.6330757141113</c:v>
                </c:pt>
                <c:pt idx="2585">
                  <c:v>23.9930152893067</c:v>
                </c:pt>
                <c:pt idx="2586">
                  <c:v>25.1703262329102</c:v>
                </c:pt>
                <c:pt idx="2587">
                  <c:v>26.2069702148438</c:v>
                </c:pt>
                <c:pt idx="2588">
                  <c:v>26.9713401794434</c:v>
                </c:pt>
                <c:pt idx="2589">
                  <c:v>27.4991989135742</c:v>
                </c:pt>
                <c:pt idx="2590">
                  <c:v>27.864933013916</c:v>
                </c:pt>
                <c:pt idx="2591">
                  <c:v>28.1009674072266</c:v>
                </c:pt>
                <c:pt idx="2592">
                  <c:v>27.9612541198731</c:v>
                </c:pt>
                <c:pt idx="2593">
                  <c:v>27.3933410644531</c:v>
                </c:pt>
                <c:pt idx="2594">
                  <c:v>26.6590118408203</c:v>
                </c:pt>
                <c:pt idx="2595">
                  <c:v>25.9542465209961</c:v>
                </c:pt>
                <c:pt idx="2596">
                  <c:v>25.2275466918946</c:v>
                </c:pt>
                <c:pt idx="2597">
                  <c:v>24.3663787841797</c:v>
                </c:pt>
                <c:pt idx="2598">
                  <c:v>23.2610702514649</c:v>
                </c:pt>
                <c:pt idx="2599">
                  <c:v>21.9435691833496</c:v>
                </c:pt>
                <c:pt idx="2600">
                  <c:v>20.2646255493164</c:v>
                </c:pt>
                <c:pt idx="2601">
                  <c:v>18.3701515197754</c:v>
                </c:pt>
                <c:pt idx="2602">
                  <c:v>16.3402557373047</c:v>
                </c:pt>
                <c:pt idx="2603">
                  <c:v>14.3790245056153</c:v>
                </c:pt>
                <c:pt idx="2604">
                  <c:v>12.6547813415528</c:v>
                </c:pt>
                <c:pt idx="2605">
                  <c:v>11.1498832702637</c:v>
                </c:pt>
                <c:pt idx="2606">
                  <c:v>9.75418090820313</c:v>
                </c:pt>
                <c:pt idx="2607">
                  <c:v>8.3150863647461</c:v>
                </c:pt>
                <c:pt idx="2608">
                  <c:v>7.01332092285157</c:v>
                </c:pt>
                <c:pt idx="2609">
                  <c:v>5.95855712890625</c:v>
                </c:pt>
                <c:pt idx="2610">
                  <c:v>5.1569938659668</c:v>
                </c:pt>
                <c:pt idx="2611">
                  <c:v>4.46462631225586</c:v>
                </c:pt>
                <c:pt idx="2612">
                  <c:v>3.96299362182617</c:v>
                </c:pt>
                <c:pt idx="2613">
                  <c:v>3.71646881103516</c:v>
                </c:pt>
                <c:pt idx="2614">
                  <c:v>3.64875793457031</c:v>
                </c:pt>
                <c:pt idx="2615">
                  <c:v>3.66401672363281</c:v>
                </c:pt>
                <c:pt idx="2616">
                  <c:v>3.74364852905274</c:v>
                </c:pt>
                <c:pt idx="2617">
                  <c:v>3.83234024047852</c:v>
                </c:pt>
                <c:pt idx="2618">
                  <c:v>3.95250320434571</c:v>
                </c:pt>
                <c:pt idx="2619">
                  <c:v>4.07123565673828</c:v>
                </c:pt>
                <c:pt idx="2620">
                  <c:v>4.3630599975586</c:v>
                </c:pt>
                <c:pt idx="2621">
                  <c:v>4.60386276245117</c:v>
                </c:pt>
                <c:pt idx="2622">
                  <c:v>4.6839714050293</c:v>
                </c:pt>
                <c:pt idx="2623">
                  <c:v>4.66394424438477</c:v>
                </c:pt>
                <c:pt idx="2624">
                  <c:v>4.61006164550781</c:v>
                </c:pt>
                <c:pt idx="2625">
                  <c:v>4.63914871215821</c:v>
                </c:pt>
                <c:pt idx="2626">
                  <c:v>4.44793701171875</c:v>
                </c:pt>
                <c:pt idx="2627">
                  <c:v>4.10604476928711</c:v>
                </c:pt>
                <c:pt idx="2628">
                  <c:v>3.64303588867188</c:v>
                </c:pt>
                <c:pt idx="2629">
                  <c:v>3.28588485717774</c:v>
                </c:pt>
                <c:pt idx="2630">
                  <c:v>3.1280517578125</c:v>
                </c:pt>
                <c:pt idx="2631">
                  <c:v>2.92778015136719</c:v>
                </c:pt>
                <c:pt idx="2632">
                  <c:v>2.77853012084961</c:v>
                </c:pt>
                <c:pt idx="2633">
                  <c:v>2.90870666503906</c:v>
                </c:pt>
                <c:pt idx="2634">
                  <c:v>3.43990325927735</c:v>
                </c:pt>
                <c:pt idx="2635">
                  <c:v>4.05168533325196</c:v>
                </c:pt>
                <c:pt idx="2636">
                  <c:v>4.46653366088867</c:v>
                </c:pt>
                <c:pt idx="2637">
                  <c:v>4.81271743774414</c:v>
                </c:pt>
                <c:pt idx="2638">
                  <c:v>5.12981414794922</c:v>
                </c:pt>
                <c:pt idx="2639">
                  <c:v>5.27763366699219</c:v>
                </c:pt>
                <c:pt idx="2640">
                  <c:v>5.1417350769043</c:v>
                </c:pt>
                <c:pt idx="2641">
                  <c:v>4.86564636230469</c:v>
                </c:pt>
                <c:pt idx="2642">
                  <c:v>4.67109680175781</c:v>
                </c:pt>
                <c:pt idx="2643">
                  <c:v>4.54378128051758</c:v>
                </c:pt>
                <c:pt idx="2644">
                  <c:v>4.34207916259766</c:v>
                </c:pt>
                <c:pt idx="2645">
                  <c:v>4.10079956054688</c:v>
                </c:pt>
                <c:pt idx="2646">
                  <c:v>4.08077239990235</c:v>
                </c:pt>
                <c:pt idx="2647">
                  <c:v>4.33111190795899</c:v>
                </c:pt>
                <c:pt idx="2648">
                  <c:v>4.54950332641602</c:v>
                </c:pt>
                <c:pt idx="2649">
                  <c:v>4.65202331542969</c:v>
                </c:pt>
                <c:pt idx="2650">
                  <c:v>4.80890274047852</c:v>
                </c:pt>
                <c:pt idx="2651">
                  <c:v>5.0959587097168</c:v>
                </c:pt>
                <c:pt idx="2652">
                  <c:v>5.3091049194336</c:v>
                </c:pt>
                <c:pt idx="2653">
                  <c:v>5.34534454345703</c:v>
                </c:pt>
                <c:pt idx="2654">
                  <c:v>5.24759292602539</c:v>
                </c:pt>
                <c:pt idx="2655">
                  <c:v>4.99773025512696</c:v>
                </c:pt>
                <c:pt idx="2656">
                  <c:v>4.58478927612305</c:v>
                </c:pt>
                <c:pt idx="2657">
                  <c:v>4.07218933105469</c:v>
                </c:pt>
                <c:pt idx="2658">
                  <c:v>3.61251831054688</c:v>
                </c:pt>
                <c:pt idx="2659">
                  <c:v>3.23915481567383</c:v>
                </c:pt>
                <c:pt idx="2660">
                  <c:v>3.08084487915039</c:v>
                </c:pt>
                <c:pt idx="2661">
                  <c:v>3.24249267578125</c:v>
                </c:pt>
                <c:pt idx="2662">
                  <c:v>3.71885299682617</c:v>
                </c:pt>
                <c:pt idx="2663">
                  <c:v>4.20856475830078</c:v>
                </c:pt>
                <c:pt idx="2664">
                  <c:v>4.35209274291992</c:v>
                </c:pt>
                <c:pt idx="2665">
                  <c:v>4.15182113647461</c:v>
                </c:pt>
                <c:pt idx="2666">
                  <c:v>3.94153594970703</c:v>
                </c:pt>
                <c:pt idx="2667">
                  <c:v>3.83663177490235</c:v>
                </c:pt>
                <c:pt idx="2668">
                  <c:v>3.89289855957031</c:v>
                </c:pt>
                <c:pt idx="2669">
                  <c:v>4.06265258789063</c:v>
                </c:pt>
                <c:pt idx="2670">
                  <c:v>4.46557998657227</c:v>
                </c:pt>
                <c:pt idx="2671">
                  <c:v>4.98437881469727</c:v>
                </c:pt>
                <c:pt idx="2672">
                  <c:v>5.27381896972657</c:v>
                </c:pt>
                <c:pt idx="2673">
                  <c:v>5.28669357299805</c:v>
                </c:pt>
                <c:pt idx="2674">
                  <c:v>5.06639480590821</c:v>
                </c:pt>
                <c:pt idx="2675">
                  <c:v>4.82320785522461</c:v>
                </c:pt>
                <c:pt idx="2676">
                  <c:v>4.52709197998047</c:v>
                </c:pt>
                <c:pt idx="2677">
                  <c:v>4.22811508178711</c:v>
                </c:pt>
                <c:pt idx="2678">
                  <c:v>3.90911102294922</c:v>
                </c:pt>
                <c:pt idx="2679">
                  <c:v>3.59821319580078</c:v>
                </c:pt>
                <c:pt idx="2680">
                  <c:v>3.1585693359375</c:v>
                </c:pt>
                <c:pt idx="2681">
                  <c:v>2.61783599853516</c:v>
                </c:pt>
                <c:pt idx="2682">
                  <c:v>2.23302841186524</c:v>
                </c:pt>
                <c:pt idx="2683">
                  <c:v>2.17342376708985</c:v>
                </c:pt>
                <c:pt idx="2684">
                  <c:v>2.43854522705078</c:v>
                </c:pt>
                <c:pt idx="2685">
                  <c:v>2.7761459350586</c:v>
                </c:pt>
                <c:pt idx="2686">
                  <c:v>3.18479537963867</c:v>
                </c:pt>
                <c:pt idx="2687">
                  <c:v>3.60250473022461</c:v>
                </c:pt>
                <c:pt idx="2688">
                  <c:v>3.82804870605469</c:v>
                </c:pt>
                <c:pt idx="2689">
                  <c:v>3.83329391479492</c:v>
                </c:pt>
                <c:pt idx="2690">
                  <c:v>3.75127792358399</c:v>
                </c:pt>
                <c:pt idx="2691">
                  <c:v>3.69882583618164</c:v>
                </c:pt>
                <c:pt idx="2692">
                  <c:v>3.47995758056641</c:v>
                </c:pt>
                <c:pt idx="2693">
                  <c:v>3.10754776000977</c:v>
                </c:pt>
                <c:pt idx="2694">
                  <c:v>2.81810760498047</c:v>
                </c:pt>
                <c:pt idx="2695">
                  <c:v>2.63547897338867</c:v>
                </c:pt>
                <c:pt idx="2696">
                  <c:v>2.46715545654297</c:v>
                </c:pt>
                <c:pt idx="2697">
                  <c:v>2.29024887084961</c:v>
                </c:pt>
                <c:pt idx="2698">
                  <c:v>2.28118896484375</c:v>
                </c:pt>
                <c:pt idx="2699">
                  <c:v>2.38275527954102</c:v>
                </c:pt>
                <c:pt idx="2700">
                  <c:v>2.38609313964844</c:v>
                </c:pt>
                <c:pt idx="2701">
                  <c:v>2.36558914184571</c:v>
                </c:pt>
                <c:pt idx="2702">
                  <c:v>2.45761871337891</c:v>
                </c:pt>
                <c:pt idx="2703">
                  <c:v>2.68220901489258</c:v>
                </c:pt>
                <c:pt idx="2704">
                  <c:v>2.91061401367188</c:v>
                </c:pt>
                <c:pt idx="2705">
                  <c:v>3.09610366821289</c:v>
                </c:pt>
                <c:pt idx="2706">
                  <c:v>3.35025787353516</c:v>
                </c:pt>
                <c:pt idx="2707">
                  <c:v>3.57866287231446</c:v>
                </c:pt>
                <c:pt idx="2708">
                  <c:v>3.73458862304688</c:v>
                </c:pt>
                <c:pt idx="2709">
                  <c:v>3.78894805908203</c:v>
                </c:pt>
                <c:pt idx="2710">
                  <c:v>3.80182266235352</c:v>
                </c:pt>
                <c:pt idx="2711">
                  <c:v>3.76224517822266</c:v>
                </c:pt>
                <c:pt idx="2712">
                  <c:v>3.60393524169922</c:v>
                </c:pt>
                <c:pt idx="2713">
                  <c:v>3.3869743347168</c:v>
                </c:pt>
                <c:pt idx="2714">
                  <c:v>3.13949584960938</c:v>
                </c:pt>
                <c:pt idx="2715">
                  <c:v>3.04555892944336</c:v>
                </c:pt>
                <c:pt idx="2716">
                  <c:v>3.12995910644531</c:v>
                </c:pt>
                <c:pt idx="2717">
                  <c:v>3.38602066040039</c:v>
                </c:pt>
                <c:pt idx="2718">
                  <c:v>3.68070602416992</c:v>
                </c:pt>
                <c:pt idx="2719">
                  <c:v>3.98111343383789</c:v>
                </c:pt>
                <c:pt idx="2720">
                  <c:v>4.29964065551758</c:v>
                </c:pt>
                <c:pt idx="2721">
                  <c:v>4.48846817016602</c:v>
                </c:pt>
                <c:pt idx="2722">
                  <c:v>4.53710556030274</c:v>
                </c:pt>
                <c:pt idx="2723">
                  <c:v>4.51946258544922</c:v>
                </c:pt>
                <c:pt idx="2724">
                  <c:v>4.69636917114258</c:v>
                </c:pt>
                <c:pt idx="2725">
                  <c:v>4.98247146606446</c:v>
                </c:pt>
                <c:pt idx="2726">
                  <c:v>5.08880615234375</c:v>
                </c:pt>
                <c:pt idx="2727">
                  <c:v>4.9886703491211</c:v>
                </c:pt>
                <c:pt idx="2728">
                  <c:v>4.76503372192383</c:v>
                </c:pt>
                <c:pt idx="2729">
                  <c:v>4.60147857666016</c:v>
                </c:pt>
                <c:pt idx="2730">
                  <c:v>4.26197052001953</c:v>
                </c:pt>
                <c:pt idx="2731">
                  <c:v>3.8294792175293</c:v>
                </c:pt>
                <c:pt idx="2732">
                  <c:v>3.59678268432617</c:v>
                </c:pt>
                <c:pt idx="2733">
                  <c:v>3.64112854003906</c:v>
                </c:pt>
                <c:pt idx="2734">
                  <c:v>3.94153594970703</c:v>
                </c:pt>
                <c:pt idx="2735">
                  <c:v>4.28009033203125</c:v>
                </c:pt>
                <c:pt idx="2736">
                  <c:v>4.83083724975586</c:v>
                </c:pt>
                <c:pt idx="2737">
                  <c:v>5.57518005371094</c:v>
                </c:pt>
                <c:pt idx="2738">
                  <c:v>6.32810592651367</c:v>
                </c:pt>
                <c:pt idx="2739">
                  <c:v>7.03287124633789</c:v>
                </c:pt>
                <c:pt idx="2740">
                  <c:v>7.50017166137696</c:v>
                </c:pt>
                <c:pt idx="2741">
                  <c:v>7.68852233886719</c:v>
                </c:pt>
                <c:pt idx="2742">
                  <c:v>7.54261016845703</c:v>
                </c:pt>
                <c:pt idx="2743">
                  <c:v>7.18784332275391</c:v>
                </c:pt>
                <c:pt idx="2744">
                  <c:v>6.93035125732422</c:v>
                </c:pt>
                <c:pt idx="2745">
                  <c:v>6.70576095581055</c:v>
                </c:pt>
                <c:pt idx="2746">
                  <c:v>6.55460357666016</c:v>
                </c:pt>
                <c:pt idx="2747">
                  <c:v>6.49785995483399</c:v>
                </c:pt>
                <c:pt idx="2748">
                  <c:v>6.61277770996094</c:v>
                </c:pt>
                <c:pt idx="2749">
                  <c:v>6.76822662353516</c:v>
                </c:pt>
                <c:pt idx="2750">
                  <c:v>6.74581527709961</c:v>
                </c:pt>
                <c:pt idx="2751">
                  <c:v>6.61849975585938</c:v>
                </c:pt>
                <c:pt idx="2752">
                  <c:v>6.60276412963867</c:v>
                </c:pt>
                <c:pt idx="2753">
                  <c:v>6.71768188476563</c:v>
                </c:pt>
                <c:pt idx="2754">
                  <c:v>6.75201416015625</c:v>
                </c:pt>
                <c:pt idx="2755">
                  <c:v>6.6828727722168</c:v>
                </c:pt>
                <c:pt idx="2756">
                  <c:v>6.52074813842774</c:v>
                </c:pt>
                <c:pt idx="2757">
                  <c:v>6.29091262817383</c:v>
                </c:pt>
                <c:pt idx="2758">
                  <c:v>5.83791732788086</c:v>
                </c:pt>
                <c:pt idx="2759">
                  <c:v>5.2943229675293</c:v>
                </c:pt>
                <c:pt idx="2760">
                  <c:v>4.86040115356446</c:v>
                </c:pt>
                <c:pt idx="2761">
                  <c:v>4.54187393188477</c:v>
                </c:pt>
                <c:pt idx="2762">
                  <c:v>4.26578521728516</c:v>
                </c:pt>
                <c:pt idx="2763">
                  <c:v>4.04453277587891</c:v>
                </c:pt>
                <c:pt idx="2764">
                  <c:v>3.95250320434571</c:v>
                </c:pt>
                <c:pt idx="2765">
                  <c:v>4.03165817260742</c:v>
                </c:pt>
                <c:pt idx="2766">
                  <c:v>4.34398651123047</c:v>
                </c:pt>
                <c:pt idx="2767">
                  <c:v>4.88328933715821</c:v>
                </c:pt>
                <c:pt idx="2768">
                  <c:v>5.63526153564453</c:v>
                </c:pt>
                <c:pt idx="2769">
                  <c:v>6.3467025756836</c:v>
                </c:pt>
                <c:pt idx="2770">
                  <c:v>6.8964958190918</c:v>
                </c:pt>
                <c:pt idx="2771">
                  <c:v>7.25173950195313</c:v>
                </c:pt>
                <c:pt idx="2772">
                  <c:v>7.43579864501953</c:v>
                </c:pt>
                <c:pt idx="2773">
                  <c:v>7.42483139038086</c:v>
                </c:pt>
                <c:pt idx="2774">
                  <c:v>7.16876983642578</c:v>
                </c:pt>
                <c:pt idx="2775">
                  <c:v>6.83164596557617</c:v>
                </c:pt>
                <c:pt idx="2776">
                  <c:v>6.65378570556641</c:v>
                </c:pt>
                <c:pt idx="2777">
                  <c:v>6.55937194824219</c:v>
                </c:pt>
                <c:pt idx="2778">
                  <c:v>6.40583038330078</c:v>
                </c:pt>
                <c:pt idx="2779">
                  <c:v>6.23369216918946</c:v>
                </c:pt>
                <c:pt idx="2780">
                  <c:v>6.11686706542969</c:v>
                </c:pt>
                <c:pt idx="2781">
                  <c:v>6.08873367309571</c:v>
                </c:pt>
                <c:pt idx="2782">
                  <c:v>6.10637664794922</c:v>
                </c:pt>
                <c:pt idx="2783">
                  <c:v>6.33049011230469</c:v>
                </c:pt>
                <c:pt idx="2784">
                  <c:v>6.65950775146485</c:v>
                </c:pt>
                <c:pt idx="2785">
                  <c:v>6.94990158081055</c:v>
                </c:pt>
                <c:pt idx="2786">
                  <c:v>7.04383850097657</c:v>
                </c:pt>
                <c:pt idx="2787">
                  <c:v>7.08293914794922</c:v>
                </c:pt>
                <c:pt idx="2788">
                  <c:v>7.10153579711914</c:v>
                </c:pt>
                <c:pt idx="2789">
                  <c:v>6.94084167480469</c:v>
                </c:pt>
                <c:pt idx="2790">
                  <c:v>6.57844543457032</c:v>
                </c:pt>
                <c:pt idx="2791">
                  <c:v>6.05630874633789</c:v>
                </c:pt>
                <c:pt idx="2792">
                  <c:v>5.72824478149414</c:v>
                </c:pt>
                <c:pt idx="2793">
                  <c:v>5.62667846679688</c:v>
                </c:pt>
                <c:pt idx="2794">
                  <c:v>5.54561614990235</c:v>
                </c:pt>
                <c:pt idx="2795">
                  <c:v>5.27620315551758</c:v>
                </c:pt>
                <c:pt idx="2796">
                  <c:v>4.86373901367188</c:v>
                </c:pt>
                <c:pt idx="2797">
                  <c:v>4.44793701171875</c:v>
                </c:pt>
                <c:pt idx="2798">
                  <c:v>4.00400161743164</c:v>
                </c:pt>
                <c:pt idx="2799">
                  <c:v>3.46088409423828</c:v>
                </c:pt>
                <c:pt idx="2800">
                  <c:v>2.96783447265625</c:v>
                </c:pt>
                <c:pt idx="2801">
                  <c:v>2.60639190673828</c:v>
                </c:pt>
                <c:pt idx="2802">
                  <c:v>2.32362747192383</c:v>
                </c:pt>
                <c:pt idx="2803">
                  <c:v>2.06851959228516</c:v>
                </c:pt>
                <c:pt idx="2804">
                  <c:v>1.91974639892578</c:v>
                </c:pt>
                <c:pt idx="2805">
                  <c:v>1.8916130065918</c:v>
                </c:pt>
                <c:pt idx="2806">
                  <c:v>2.00605392456055</c:v>
                </c:pt>
                <c:pt idx="2807">
                  <c:v>2.39944458007813</c:v>
                </c:pt>
                <c:pt idx="2808">
                  <c:v>3.0670166015625</c:v>
                </c:pt>
                <c:pt idx="2809">
                  <c:v>3.84759902954102</c:v>
                </c:pt>
                <c:pt idx="2810">
                  <c:v>4.41312789916992</c:v>
                </c:pt>
                <c:pt idx="2811">
                  <c:v>4.69684600830078</c:v>
                </c:pt>
                <c:pt idx="2812">
                  <c:v>4.69589233398438</c:v>
                </c:pt>
                <c:pt idx="2813">
                  <c:v>4.3940544128418</c:v>
                </c:pt>
                <c:pt idx="2814">
                  <c:v>3.93199920654297</c:v>
                </c:pt>
                <c:pt idx="2815">
                  <c:v>3.49140167236328</c:v>
                </c:pt>
                <c:pt idx="2816">
                  <c:v>3.27587127685547</c:v>
                </c:pt>
                <c:pt idx="2817">
                  <c:v>3.16143035888672</c:v>
                </c:pt>
                <c:pt idx="2818">
                  <c:v>3.00741195678711</c:v>
                </c:pt>
                <c:pt idx="2819">
                  <c:v>2.89297103881836</c:v>
                </c:pt>
                <c:pt idx="2820">
                  <c:v>2.85959243774414</c:v>
                </c:pt>
                <c:pt idx="2821">
                  <c:v>2.79426574707031</c:v>
                </c:pt>
                <c:pt idx="2822">
                  <c:v>2.57539749145508</c:v>
                </c:pt>
                <c:pt idx="2823">
                  <c:v>2.35271453857422</c:v>
                </c:pt>
                <c:pt idx="2824">
                  <c:v>2.32982635498047</c:v>
                </c:pt>
                <c:pt idx="2825">
                  <c:v>2.49147415161133</c:v>
                </c:pt>
                <c:pt idx="2826">
                  <c:v>2.84433364868164</c:v>
                </c:pt>
                <c:pt idx="2827">
                  <c:v>3.29637527465821</c:v>
                </c:pt>
                <c:pt idx="2828">
                  <c:v>3.72457504272461</c:v>
                </c:pt>
                <c:pt idx="2829">
                  <c:v>4.06169891357422</c:v>
                </c:pt>
                <c:pt idx="2830">
                  <c:v>4.31013107299805</c:v>
                </c:pt>
                <c:pt idx="2831">
                  <c:v>4.43696975708008</c:v>
                </c:pt>
                <c:pt idx="2832">
                  <c:v>4.31680679321289</c:v>
                </c:pt>
                <c:pt idx="2833">
                  <c:v>4.00161743164063</c:v>
                </c:pt>
                <c:pt idx="2834">
                  <c:v>3.63445281982422</c:v>
                </c:pt>
                <c:pt idx="2835">
                  <c:v>3.24535369873047</c:v>
                </c:pt>
                <c:pt idx="2836">
                  <c:v>2.75325775146485</c:v>
                </c:pt>
                <c:pt idx="2837">
                  <c:v>2.15959548950196</c:v>
                </c:pt>
                <c:pt idx="2838">
                  <c:v>1.56879425048828</c:v>
                </c:pt>
                <c:pt idx="2839">
                  <c:v>1.07192993164063</c:v>
                </c:pt>
                <c:pt idx="2840">
                  <c:v>0.746250152587891</c:v>
                </c:pt>
                <c:pt idx="2841">
                  <c:v>0.582695007324219</c:v>
                </c:pt>
                <c:pt idx="2842">
                  <c:v>0.70333480834961</c:v>
                </c:pt>
                <c:pt idx="2843">
                  <c:v>1.1439323425293</c:v>
                </c:pt>
                <c:pt idx="2844">
                  <c:v>1.79672241210938</c:v>
                </c:pt>
                <c:pt idx="2845">
                  <c:v>2.4561882019043</c:v>
                </c:pt>
                <c:pt idx="2846">
                  <c:v>2.8839111328125</c:v>
                </c:pt>
                <c:pt idx="2847">
                  <c:v>3.21531295776367</c:v>
                </c:pt>
                <c:pt idx="2848">
                  <c:v>3.448486328125</c:v>
                </c:pt>
                <c:pt idx="2849">
                  <c:v>3.6616325378418</c:v>
                </c:pt>
                <c:pt idx="2850">
                  <c:v>3.73649597167969</c:v>
                </c:pt>
                <c:pt idx="2851">
                  <c:v>3.83377075195313</c:v>
                </c:pt>
                <c:pt idx="2852">
                  <c:v>4.00066375732422</c:v>
                </c:pt>
                <c:pt idx="2853">
                  <c:v>4.12130355834961</c:v>
                </c:pt>
                <c:pt idx="2854">
                  <c:v>4.06503677368164</c:v>
                </c:pt>
                <c:pt idx="2855">
                  <c:v>3.80611419677735</c:v>
                </c:pt>
                <c:pt idx="2856">
                  <c:v>3.59153747558594</c:v>
                </c:pt>
                <c:pt idx="2857">
                  <c:v>3.50093841552735</c:v>
                </c:pt>
                <c:pt idx="2858">
                  <c:v>3.60298156738281</c:v>
                </c:pt>
                <c:pt idx="2859">
                  <c:v>3.69548797607422</c:v>
                </c:pt>
                <c:pt idx="2860">
                  <c:v>3.64160537719727</c:v>
                </c:pt>
                <c:pt idx="2861">
                  <c:v>3.47948074340821</c:v>
                </c:pt>
                <c:pt idx="2862">
                  <c:v>3.35073471069336</c:v>
                </c:pt>
                <c:pt idx="2863">
                  <c:v>3.24773788452149</c:v>
                </c:pt>
                <c:pt idx="2864">
                  <c:v>3.09276580810547</c:v>
                </c:pt>
                <c:pt idx="2865">
                  <c:v>2.98929214477539</c:v>
                </c:pt>
                <c:pt idx="2866">
                  <c:v>3.14664840698242</c:v>
                </c:pt>
                <c:pt idx="2867">
                  <c:v>3.40509414672852</c:v>
                </c:pt>
                <c:pt idx="2868">
                  <c:v>3.48949432373047</c:v>
                </c:pt>
                <c:pt idx="2869">
                  <c:v>3.29256057739258</c:v>
                </c:pt>
                <c:pt idx="2870">
                  <c:v>3.07559967041016</c:v>
                </c:pt>
                <c:pt idx="2871">
                  <c:v>3.01027297973633</c:v>
                </c:pt>
                <c:pt idx="2872">
                  <c:v>2.95257568359375</c:v>
                </c:pt>
                <c:pt idx="2873">
                  <c:v>2.74658203125</c:v>
                </c:pt>
                <c:pt idx="2874">
                  <c:v>2.43377685546875</c:v>
                </c:pt>
                <c:pt idx="2875">
                  <c:v>2.22158432006836</c:v>
                </c:pt>
                <c:pt idx="2876">
                  <c:v>2.06613540649414</c:v>
                </c:pt>
                <c:pt idx="2877">
                  <c:v>1.86491012573242</c:v>
                </c:pt>
                <c:pt idx="2878">
                  <c:v>1.68561935424805</c:v>
                </c:pt>
                <c:pt idx="2879">
                  <c:v>1.72567367553711</c:v>
                </c:pt>
                <c:pt idx="2880">
                  <c:v>2.00176239013672</c:v>
                </c:pt>
                <c:pt idx="2881">
                  <c:v>2.39753723144531</c:v>
                </c:pt>
                <c:pt idx="2882">
                  <c:v>2.89678573608399</c:v>
                </c:pt>
                <c:pt idx="2883">
                  <c:v>3.50809097290039</c:v>
                </c:pt>
                <c:pt idx="2884">
                  <c:v>4.0273666381836</c:v>
                </c:pt>
                <c:pt idx="2885">
                  <c:v>4.18853759765625</c:v>
                </c:pt>
                <c:pt idx="2886">
                  <c:v>3.96442413330078</c:v>
                </c:pt>
                <c:pt idx="2887">
                  <c:v>3.54862213134766</c:v>
                </c:pt>
                <c:pt idx="2888">
                  <c:v>3.08942794799805</c:v>
                </c:pt>
                <c:pt idx="2889">
                  <c:v>2.57253646850586</c:v>
                </c:pt>
                <c:pt idx="2890">
                  <c:v>1.98793411254883</c:v>
                </c:pt>
                <c:pt idx="2891">
                  <c:v>1.50823593139649</c:v>
                </c:pt>
                <c:pt idx="2892">
                  <c:v>1.31607055664063</c:v>
                </c:pt>
                <c:pt idx="2893">
                  <c:v>1.4333724975586</c:v>
                </c:pt>
                <c:pt idx="2894">
                  <c:v>1.59502029418946</c:v>
                </c:pt>
                <c:pt idx="2895">
                  <c:v>1.5864372253418</c:v>
                </c:pt>
                <c:pt idx="2896">
                  <c:v>1.65891647338867</c:v>
                </c:pt>
                <c:pt idx="2897">
                  <c:v>1.96886062622071</c:v>
                </c:pt>
                <c:pt idx="2898">
                  <c:v>2.38084793090821</c:v>
                </c:pt>
                <c:pt idx="2899">
                  <c:v>2.5787353515625</c:v>
                </c:pt>
                <c:pt idx="2900">
                  <c:v>2.69794464111328</c:v>
                </c:pt>
                <c:pt idx="2901">
                  <c:v>3.07416915893555</c:v>
                </c:pt>
                <c:pt idx="2902">
                  <c:v>3.57341766357422</c:v>
                </c:pt>
                <c:pt idx="2903">
                  <c:v>3.91817092895508</c:v>
                </c:pt>
                <c:pt idx="2904">
                  <c:v>4.09173965454102</c:v>
                </c:pt>
                <c:pt idx="2905">
                  <c:v>4.22143936157227</c:v>
                </c:pt>
                <c:pt idx="2906">
                  <c:v>4.29248809814453</c:v>
                </c:pt>
                <c:pt idx="2907">
                  <c:v>4.09460067749024</c:v>
                </c:pt>
                <c:pt idx="2908">
                  <c:v>3.66735458374024</c:v>
                </c:pt>
                <c:pt idx="2909">
                  <c:v>3.27825546264649</c:v>
                </c:pt>
                <c:pt idx="2910">
                  <c:v>3.05843353271485</c:v>
                </c:pt>
                <c:pt idx="2911">
                  <c:v>3.02839279174805</c:v>
                </c:pt>
                <c:pt idx="2912">
                  <c:v>2.97975540161133</c:v>
                </c:pt>
                <c:pt idx="2913">
                  <c:v>3.05604934692383</c:v>
                </c:pt>
                <c:pt idx="2914">
                  <c:v>3.31306457519531</c:v>
                </c:pt>
                <c:pt idx="2915">
                  <c:v>3.71932983398438</c:v>
                </c:pt>
                <c:pt idx="2916">
                  <c:v>3.97634506225586</c:v>
                </c:pt>
                <c:pt idx="2917">
                  <c:v>4.03881072998047</c:v>
                </c:pt>
                <c:pt idx="2918">
                  <c:v>4.06122207641602</c:v>
                </c:pt>
                <c:pt idx="2919">
                  <c:v>4.09984588623047</c:v>
                </c:pt>
                <c:pt idx="2920">
                  <c:v>4.03738021850586</c:v>
                </c:pt>
                <c:pt idx="2921">
                  <c:v>3.79753112792969</c:v>
                </c:pt>
                <c:pt idx="2922">
                  <c:v>3.5390853881836</c:v>
                </c:pt>
                <c:pt idx="2923">
                  <c:v>3.29303741455078</c:v>
                </c:pt>
                <c:pt idx="2924">
                  <c:v>2.99930572509766</c:v>
                </c:pt>
                <c:pt idx="2925">
                  <c:v>2.55870819091797</c:v>
                </c:pt>
                <c:pt idx="2926">
                  <c:v>2.12812423706055</c:v>
                </c:pt>
                <c:pt idx="2927">
                  <c:v>1.82390213012696</c:v>
                </c:pt>
                <c:pt idx="2928">
                  <c:v>1.69181823730469</c:v>
                </c:pt>
                <c:pt idx="2929">
                  <c:v>1.65081024169922</c:v>
                </c:pt>
                <c:pt idx="2930">
                  <c:v>1.80339813232422</c:v>
                </c:pt>
                <c:pt idx="2931">
                  <c:v>2.1657943725586</c:v>
                </c:pt>
                <c:pt idx="2932">
                  <c:v>2.64787673950196</c:v>
                </c:pt>
                <c:pt idx="2933">
                  <c:v>3.13615798950196</c:v>
                </c:pt>
                <c:pt idx="2934">
                  <c:v>3.63016128540039</c:v>
                </c:pt>
                <c:pt idx="2935">
                  <c:v>4.29153442382813</c:v>
                </c:pt>
                <c:pt idx="2936">
                  <c:v>4.87518310546875</c:v>
                </c:pt>
                <c:pt idx="2937">
                  <c:v>5.21421432495117</c:v>
                </c:pt>
                <c:pt idx="2938">
                  <c:v>5.26475906372071</c:v>
                </c:pt>
                <c:pt idx="2939">
                  <c:v>5.23948669433594</c:v>
                </c:pt>
                <c:pt idx="2940">
                  <c:v>5.17129898071289</c:v>
                </c:pt>
                <c:pt idx="2941">
                  <c:v>4.90713119506836</c:v>
                </c:pt>
                <c:pt idx="2942">
                  <c:v>4.50801849365235</c:v>
                </c:pt>
                <c:pt idx="2943">
                  <c:v>4.1956901550293</c:v>
                </c:pt>
                <c:pt idx="2944">
                  <c:v>4.11605834960938</c:v>
                </c:pt>
                <c:pt idx="2945">
                  <c:v>3.99637222290039</c:v>
                </c:pt>
                <c:pt idx="2946">
                  <c:v>3.67164611816406</c:v>
                </c:pt>
                <c:pt idx="2947">
                  <c:v>3.22198867797852</c:v>
                </c:pt>
                <c:pt idx="2948">
                  <c:v>2.92825698852539</c:v>
                </c:pt>
                <c:pt idx="2949">
                  <c:v>2.78282165527344</c:v>
                </c:pt>
                <c:pt idx="2950">
                  <c:v>2.6392936706543</c:v>
                </c:pt>
                <c:pt idx="2951">
                  <c:v>2.52532958984375</c:v>
                </c:pt>
                <c:pt idx="2952">
                  <c:v>2.50768661499024</c:v>
                </c:pt>
                <c:pt idx="2953">
                  <c:v>2.62975692749024</c:v>
                </c:pt>
                <c:pt idx="2954">
                  <c:v>2.85100936889649</c:v>
                </c:pt>
                <c:pt idx="2955">
                  <c:v>3.0975341796875</c:v>
                </c:pt>
                <c:pt idx="2956">
                  <c:v>3.28302383422852</c:v>
                </c:pt>
                <c:pt idx="2957">
                  <c:v>3.4480094909668</c:v>
                </c:pt>
                <c:pt idx="2958">
                  <c:v>3.70073318481446</c:v>
                </c:pt>
                <c:pt idx="2959">
                  <c:v>4.03499603271485</c:v>
                </c:pt>
                <c:pt idx="2960">
                  <c:v>4.26673889160156</c:v>
                </c:pt>
                <c:pt idx="2961">
                  <c:v>4.34160232543946</c:v>
                </c:pt>
                <c:pt idx="2962">
                  <c:v>4.33874130249024</c:v>
                </c:pt>
                <c:pt idx="2963">
                  <c:v>4.25004959106446</c:v>
                </c:pt>
                <c:pt idx="2964">
                  <c:v>4.09126281738281</c:v>
                </c:pt>
                <c:pt idx="2965">
                  <c:v>3.9210319519043</c:v>
                </c:pt>
                <c:pt idx="2966">
                  <c:v>3.75843048095703</c:v>
                </c:pt>
                <c:pt idx="2967">
                  <c:v>3.5700798034668</c:v>
                </c:pt>
                <c:pt idx="2968">
                  <c:v>3.39746475219727</c:v>
                </c:pt>
                <c:pt idx="2969">
                  <c:v>3.28588485717774</c:v>
                </c:pt>
                <c:pt idx="2970">
                  <c:v>3.11326980590821</c:v>
                </c:pt>
                <c:pt idx="2971">
                  <c:v>2.80523300170899</c:v>
                </c:pt>
                <c:pt idx="2972">
                  <c:v>2.58922576904297</c:v>
                </c:pt>
                <c:pt idx="2973">
                  <c:v>2.62260437011719</c:v>
                </c:pt>
                <c:pt idx="2974">
                  <c:v>2.86340713500977</c:v>
                </c:pt>
                <c:pt idx="2975">
                  <c:v>3.15570831298828</c:v>
                </c:pt>
                <c:pt idx="2976">
                  <c:v>3.55005264282227</c:v>
                </c:pt>
                <c:pt idx="2977">
                  <c:v>3.95536422729492</c:v>
                </c:pt>
                <c:pt idx="2978">
                  <c:v>4.22143936157227</c:v>
                </c:pt>
                <c:pt idx="2979">
                  <c:v>4.28295135498047</c:v>
                </c:pt>
                <c:pt idx="2980">
                  <c:v>4.20618057250977</c:v>
                </c:pt>
                <c:pt idx="2981">
                  <c:v>4.1341781616211</c:v>
                </c:pt>
                <c:pt idx="2982">
                  <c:v>3.90911102294922</c:v>
                </c:pt>
                <c:pt idx="2983">
                  <c:v>3.59249114990235</c:v>
                </c:pt>
                <c:pt idx="2984">
                  <c:v>3.16286087036133</c:v>
                </c:pt>
                <c:pt idx="2985">
                  <c:v>2.80094146728516</c:v>
                </c:pt>
                <c:pt idx="2986">
                  <c:v>2.50864028930664</c:v>
                </c:pt>
                <c:pt idx="2987">
                  <c:v>2.12717056274414</c:v>
                </c:pt>
                <c:pt idx="2988">
                  <c:v>1.77288055419922</c:v>
                </c:pt>
                <c:pt idx="2989">
                  <c:v>1.59168243408203</c:v>
                </c:pt>
                <c:pt idx="2990">
                  <c:v>1.66654586791992</c:v>
                </c:pt>
                <c:pt idx="2991">
                  <c:v>1.79290771484375</c:v>
                </c:pt>
                <c:pt idx="2992">
                  <c:v>1.89590454101563</c:v>
                </c:pt>
                <c:pt idx="2993">
                  <c:v>2.18343734741211</c:v>
                </c:pt>
                <c:pt idx="2994">
                  <c:v>2.63452529907227</c:v>
                </c:pt>
                <c:pt idx="2995">
                  <c:v>3.08847427368164</c:v>
                </c:pt>
                <c:pt idx="2996">
                  <c:v>3.55625152587891</c:v>
                </c:pt>
                <c:pt idx="2997">
                  <c:v>4.00876998901367</c:v>
                </c:pt>
                <c:pt idx="2998">
                  <c:v>4.41408157348633</c:v>
                </c:pt>
                <c:pt idx="2999">
                  <c:v>4.61816787719727</c:v>
                </c:pt>
                <c:pt idx="3000">
                  <c:v>4.71782684326172</c:v>
                </c:pt>
                <c:pt idx="3001">
                  <c:v>4.8360824584961</c:v>
                </c:pt>
                <c:pt idx="3002">
                  <c:v>4.84037399291992</c:v>
                </c:pt>
                <c:pt idx="3003">
                  <c:v>4.76837158203125</c:v>
                </c:pt>
                <c:pt idx="3004">
                  <c:v>4.56714630126953</c:v>
                </c:pt>
                <c:pt idx="3005">
                  <c:v>4.29487228393555</c:v>
                </c:pt>
                <c:pt idx="3006">
                  <c:v>4.03308868408203</c:v>
                </c:pt>
                <c:pt idx="3007">
                  <c:v>3.73983383178711</c:v>
                </c:pt>
                <c:pt idx="3008">
                  <c:v>3.43179702758789</c:v>
                </c:pt>
                <c:pt idx="3009">
                  <c:v>3.13138961791992</c:v>
                </c:pt>
                <c:pt idx="3010">
                  <c:v>2.95019149780274</c:v>
                </c:pt>
                <c:pt idx="3011">
                  <c:v>2.98166275024414</c:v>
                </c:pt>
                <c:pt idx="3012">
                  <c:v>3.12566757202149</c:v>
                </c:pt>
                <c:pt idx="3013">
                  <c:v>3.3102035522461</c:v>
                </c:pt>
                <c:pt idx="3014">
                  <c:v>3.57246398925781</c:v>
                </c:pt>
                <c:pt idx="3015">
                  <c:v>3.85856628417969</c:v>
                </c:pt>
                <c:pt idx="3016">
                  <c:v>4.27007675170899</c:v>
                </c:pt>
                <c:pt idx="3017">
                  <c:v>4.6229362487793</c:v>
                </c:pt>
                <c:pt idx="3018">
                  <c:v>4.77838516235352</c:v>
                </c:pt>
                <c:pt idx="3019">
                  <c:v>4.70018386840821</c:v>
                </c:pt>
                <c:pt idx="3020">
                  <c:v>4.44841384887696</c:v>
                </c:pt>
                <c:pt idx="3021">
                  <c:v>4.12750244140625</c:v>
                </c:pt>
                <c:pt idx="3022">
                  <c:v>3.55911254882813</c:v>
                </c:pt>
                <c:pt idx="3023">
                  <c:v>2.91490554809571</c:v>
                </c:pt>
                <c:pt idx="3024">
                  <c:v>2.34746932983399</c:v>
                </c:pt>
                <c:pt idx="3025">
                  <c:v>2.04038619995117</c:v>
                </c:pt>
                <c:pt idx="3026">
                  <c:v>1.91450119018555</c:v>
                </c:pt>
                <c:pt idx="3027">
                  <c:v>1.87778472900391</c:v>
                </c:pt>
                <c:pt idx="3028">
                  <c:v>2.07757949829102</c:v>
                </c:pt>
                <c:pt idx="3029">
                  <c:v>2.49624252319336</c:v>
                </c:pt>
                <c:pt idx="3030">
                  <c:v>3.14140319824219</c:v>
                </c:pt>
                <c:pt idx="3031">
                  <c:v>3.85093688964844</c:v>
                </c:pt>
                <c:pt idx="3032">
                  <c:v>4.608154296875</c:v>
                </c:pt>
                <c:pt idx="3033">
                  <c:v>5.42831420898438</c:v>
                </c:pt>
                <c:pt idx="3034">
                  <c:v>6.24275207519532</c:v>
                </c:pt>
                <c:pt idx="3035">
                  <c:v>7.00521469116211</c:v>
                </c:pt>
                <c:pt idx="3036">
                  <c:v>7.63463973999024</c:v>
                </c:pt>
                <c:pt idx="3037">
                  <c:v>8.13817977905274</c:v>
                </c:pt>
                <c:pt idx="3038">
                  <c:v>8.514404296875</c:v>
                </c:pt>
                <c:pt idx="3039">
                  <c:v>8.68558883666992</c:v>
                </c:pt>
                <c:pt idx="3040">
                  <c:v>8.69846343994141</c:v>
                </c:pt>
                <c:pt idx="3041">
                  <c:v>8.65459442138672</c:v>
                </c:pt>
                <c:pt idx="3042">
                  <c:v>8.66270065307617</c:v>
                </c:pt>
                <c:pt idx="3043">
                  <c:v>8.54587554931641</c:v>
                </c:pt>
                <c:pt idx="3044">
                  <c:v>8.067131042480471</c:v>
                </c:pt>
                <c:pt idx="3045">
                  <c:v>7.26652145385742</c:v>
                </c:pt>
                <c:pt idx="3046">
                  <c:v>6.3314437866211</c:v>
                </c:pt>
                <c:pt idx="3047">
                  <c:v>5.43069839477539</c:v>
                </c:pt>
                <c:pt idx="3048">
                  <c:v>4.50801849365235</c:v>
                </c:pt>
                <c:pt idx="3049">
                  <c:v>3.62682342529297</c:v>
                </c:pt>
                <c:pt idx="3050">
                  <c:v>2.97021865844727</c:v>
                </c:pt>
                <c:pt idx="3051">
                  <c:v>2.67124176025391</c:v>
                </c:pt>
                <c:pt idx="3052">
                  <c:v>2.62260437011719</c:v>
                </c:pt>
                <c:pt idx="3053">
                  <c:v>2.64167785644531</c:v>
                </c:pt>
                <c:pt idx="3054">
                  <c:v>2.67219543457031</c:v>
                </c:pt>
                <c:pt idx="3055">
                  <c:v>2.86197662353516</c:v>
                </c:pt>
                <c:pt idx="3056">
                  <c:v>3.25393676757813</c:v>
                </c:pt>
                <c:pt idx="3057">
                  <c:v>3.71456146240235</c:v>
                </c:pt>
                <c:pt idx="3058">
                  <c:v>4.06122207641602</c:v>
                </c:pt>
                <c:pt idx="3059">
                  <c:v>4.23192977905274</c:v>
                </c:pt>
                <c:pt idx="3060">
                  <c:v>4.32443618774414</c:v>
                </c:pt>
                <c:pt idx="3061">
                  <c:v>4.24814224243164</c:v>
                </c:pt>
                <c:pt idx="3062">
                  <c:v>3.8595199584961</c:v>
                </c:pt>
                <c:pt idx="3063">
                  <c:v>3.2196044921875</c:v>
                </c:pt>
                <c:pt idx="3064">
                  <c:v>2.58016586303711</c:v>
                </c:pt>
                <c:pt idx="3065">
                  <c:v>2.13146209716797</c:v>
                </c:pt>
                <c:pt idx="3066">
                  <c:v>1.7852783203125</c:v>
                </c:pt>
                <c:pt idx="3067">
                  <c:v>1.51586532592774</c:v>
                </c:pt>
                <c:pt idx="3068">
                  <c:v>1.5101432800293</c:v>
                </c:pt>
                <c:pt idx="3069">
                  <c:v>1.83629989624024</c:v>
                </c:pt>
                <c:pt idx="3070">
                  <c:v>2.37464904785156</c:v>
                </c:pt>
                <c:pt idx="3071">
                  <c:v>2.88724899291992</c:v>
                </c:pt>
                <c:pt idx="3072">
                  <c:v>3.34262847900391</c:v>
                </c:pt>
                <c:pt idx="3073">
                  <c:v>3.81088256835938</c:v>
                </c:pt>
                <c:pt idx="3074">
                  <c:v>4.25529479980469</c:v>
                </c:pt>
                <c:pt idx="3075">
                  <c:v>4.64868545532227</c:v>
                </c:pt>
                <c:pt idx="3076">
                  <c:v>4.94194030761719</c:v>
                </c:pt>
                <c:pt idx="3077">
                  <c:v>5.17368316650391</c:v>
                </c:pt>
                <c:pt idx="3078">
                  <c:v>5.32674789428711</c:v>
                </c:pt>
                <c:pt idx="3079">
                  <c:v>5.43689727783203</c:v>
                </c:pt>
                <c:pt idx="3080">
                  <c:v>5.39493560791016</c:v>
                </c:pt>
                <c:pt idx="3081">
                  <c:v>5.14364242553711</c:v>
                </c:pt>
                <c:pt idx="3082">
                  <c:v>4.76503372192383</c:v>
                </c:pt>
                <c:pt idx="3083">
                  <c:v>4.37402725219727</c:v>
                </c:pt>
                <c:pt idx="3084">
                  <c:v>4.07171249389649</c:v>
                </c:pt>
                <c:pt idx="3085">
                  <c:v>3.68309020996094</c:v>
                </c:pt>
                <c:pt idx="3086">
                  <c:v>3.33786010742188</c:v>
                </c:pt>
                <c:pt idx="3087">
                  <c:v>3.22532653808594</c:v>
                </c:pt>
                <c:pt idx="3088">
                  <c:v>3.39841842651367</c:v>
                </c:pt>
                <c:pt idx="3089">
                  <c:v>3.753662109375</c:v>
                </c:pt>
                <c:pt idx="3090">
                  <c:v>4.1193962097168</c:v>
                </c:pt>
                <c:pt idx="3091">
                  <c:v>4.52756881713867</c:v>
                </c:pt>
                <c:pt idx="3092">
                  <c:v>4.96578216552735</c:v>
                </c:pt>
                <c:pt idx="3093">
                  <c:v>5.27620315551758</c:v>
                </c:pt>
                <c:pt idx="3094">
                  <c:v>5.36060333251953</c:v>
                </c:pt>
                <c:pt idx="3095">
                  <c:v>5.26618957519532</c:v>
                </c:pt>
                <c:pt idx="3096">
                  <c:v>5.17654418945313</c:v>
                </c:pt>
                <c:pt idx="3097">
                  <c:v>5.23757934570313</c:v>
                </c:pt>
                <c:pt idx="3098">
                  <c:v>5.44786453247071</c:v>
                </c:pt>
                <c:pt idx="3099">
                  <c:v>5.77974319458008</c:v>
                </c:pt>
                <c:pt idx="3100">
                  <c:v>6.33668899536133</c:v>
                </c:pt>
                <c:pt idx="3101">
                  <c:v>7.17687606811524</c:v>
                </c:pt>
                <c:pt idx="3102">
                  <c:v>8.28218460083008</c:v>
                </c:pt>
                <c:pt idx="3103">
                  <c:v>9.61923599243164</c:v>
                </c:pt>
                <c:pt idx="3104">
                  <c:v>11.0845565795899</c:v>
                </c:pt>
                <c:pt idx="3105">
                  <c:v>12.566089630127</c:v>
                </c:pt>
                <c:pt idx="3106">
                  <c:v>13.7753486633301</c:v>
                </c:pt>
                <c:pt idx="3107">
                  <c:v>14.6503448486328</c:v>
                </c:pt>
                <c:pt idx="3108">
                  <c:v>15.13671875</c:v>
                </c:pt>
                <c:pt idx="3109">
                  <c:v>15.1333808898926</c:v>
                </c:pt>
                <c:pt idx="3110">
                  <c:v>14.5792961120606</c:v>
                </c:pt>
                <c:pt idx="3111">
                  <c:v>13.5784149169922</c:v>
                </c:pt>
                <c:pt idx="3112">
                  <c:v>12.4454498291016</c:v>
                </c:pt>
                <c:pt idx="3113">
                  <c:v>11.1470222473145</c:v>
                </c:pt>
                <c:pt idx="3114">
                  <c:v>9.694099426269529</c:v>
                </c:pt>
                <c:pt idx="3115">
                  <c:v>8.23974609375</c:v>
                </c:pt>
                <c:pt idx="3116">
                  <c:v>7.17830657958985</c:v>
                </c:pt>
                <c:pt idx="3117">
                  <c:v>6.60133361816407</c:v>
                </c:pt>
                <c:pt idx="3118">
                  <c:v>6.18171691894532</c:v>
                </c:pt>
                <c:pt idx="3119">
                  <c:v>5.72872161865235</c:v>
                </c:pt>
                <c:pt idx="3120">
                  <c:v>5.18321990966797</c:v>
                </c:pt>
                <c:pt idx="3121">
                  <c:v>4.57477569580078</c:v>
                </c:pt>
                <c:pt idx="3122">
                  <c:v>3.86810302734375</c:v>
                </c:pt>
                <c:pt idx="3123">
                  <c:v>3.18288803100586</c:v>
                </c:pt>
                <c:pt idx="3124">
                  <c:v>2.65693664550781</c:v>
                </c:pt>
                <c:pt idx="3125">
                  <c:v>2.38943099975586</c:v>
                </c:pt>
                <c:pt idx="3126">
                  <c:v>2.46906280517578</c:v>
                </c:pt>
                <c:pt idx="3127">
                  <c:v>2.83193588256836</c:v>
                </c:pt>
                <c:pt idx="3128">
                  <c:v>3.16095352172852</c:v>
                </c:pt>
                <c:pt idx="3129">
                  <c:v>3.37934494018555</c:v>
                </c:pt>
                <c:pt idx="3130">
                  <c:v>3.67593765258789</c:v>
                </c:pt>
                <c:pt idx="3131">
                  <c:v>4.07266616821289</c:v>
                </c:pt>
                <c:pt idx="3132">
                  <c:v>4.35352325439453</c:v>
                </c:pt>
                <c:pt idx="3133">
                  <c:v>4.47797775268555</c:v>
                </c:pt>
                <c:pt idx="3134">
                  <c:v>4.64010238647461</c:v>
                </c:pt>
                <c:pt idx="3135">
                  <c:v>4.66012954711914</c:v>
                </c:pt>
                <c:pt idx="3136">
                  <c:v>4.33015823364258</c:v>
                </c:pt>
                <c:pt idx="3137">
                  <c:v>3.80611419677735</c:v>
                </c:pt>
                <c:pt idx="3138">
                  <c:v>3.39937210083008</c:v>
                </c:pt>
                <c:pt idx="3139">
                  <c:v>3.12566757202149</c:v>
                </c:pt>
                <c:pt idx="3140">
                  <c:v>2.89106369018555</c:v>
                </c:pt>
                <c:pt idx="3141">
                  <c:v>2.72130966186524</c:v>
                </c:pt>
                <c:pt idx="3142">
                  <c:v>2.72941589355469</c:v>
                </c:pt>
                <c:pt idx="3143">
                  <c:v>2.90822982788086</c:v>
                </c:pt>
                <c:pt idx="3144">
                  <c:v>3.18288803100586</c:v>
                </c:pt>
                <c:pt idx="3145">
                  <c:v>3.48377227783203</c:v>
                </c:pt>
                <c:pt idx="3146">
                  <c:v>3.71456146240235</c:v>
                </c:pt>
                <c:pt idx="3147">
                  <c:v>3.97157669067383</c:v>
                </c:pt>
                <c:pt idx="3148">
                  <c:v>4.29868698120117</c:v>
                </c:pt>
                <c:pt idx="3149">
                  <c:v>4.64963912963867</c:v>
                </c:pt>
                <c:pt idx="3150">
                  <c:v>4.7750473022461</c:v>
                </c:pt>
                <c:pt idx="3151">
                  <c:v>4.68635559082031</c:v>
                </c:pt>
                <c:pt idx="3152">
                  <c:v>4.5313835144043</c:v>
                </c:pt>
                <c:pt idx="3153">
                  <c:v>4.42218780517578</c:v>
                </c:pt>
                <c:pt idx="3154">
                  <c:v>4.17613983154297</c:v>
                </c:pt>
                <c:pt idx="3155">
                  <c:v>3.68499755859375</c:v>
                </c:pt>
                <c:pt idx="3156">
                  <c:v>3.19623947143555</c:v>
                </c:pt>
                <c:pt idx="3157">
                  <c:v>2.90727615356446</c:v>
                </c:pt>
                <c:pt idx="3158">
                  <c:v>2.83527374267578</c:v>
                </c:pt>
                <c:pt idx="3159">
                  <c:v>2.81763076782227</c:v>
                </c:pt>
                <c:pt idx="3160">
                  <c:v>2.86102294921875</c:v>
                </c:pt>
                <c:pt idx="3161">
                  <c:v>3.04079055786133</c:v>
                </c:pt>
                <c:pt idx="3162">
                  <c:v>3.35931777954102</c:v>
                </c:pt>
                <c:pt idx="3163">
                  <c:v>3.68642807006836</c:v>
                </c:pt>
                <c:pt idx="3164">
                  <c:v>3.91721725463867</c:v>
                </c:pt>
                <c:pt idx="3165">
                  <c:v>4.00638580322266</c:v>
                </c:pt>
                <c:pt idx="3166">
                  <c:v>4.0130615234375</c:v>
                </c:pt>
                <c:pt idx="3167">
                  <c:v>3.9210319519043</c:v>
                </c:pt>
                <c:pt idx="3168">
                  <c:v>3.66592407226563</c:v>
                </c:pt>
                <c:pt idx="3169">
                  <c:v>3.25918197631836</c:v>
                </c:pt>
                <c:pt idx="3170">
                  <c:v>2.79760360717774</c:v>
                </c:pt>
                <c:pt idx="3171">
                  <c:v>2.39372253417969</c:v>
                </c:pt>
                <c:pt idx="3172">
                  <c:v>2.13241577148438</c:v>
                </c:pt>
                <c:pt idx="3173">
                  <c:v>2.0594596862793</c:v>
                </c:pt>
                <c:pt idx="3174">
                  <c:v>2.03800201416016</c:v>
                </c:pt>
                <c:pt idx="3175">
                  <c:v>1.9826889038086</c:v>
                </c:pt>
                <c:pt idx="3176">
                  <c:v>2.03800201416016</c:v>
                </c:pt>
                <c:pt idx="3177">
                  <c:v>2.21300125122071</c:v>
                </c:pt>
                <c:pt idx="3178">
                  <c:v>2.42328643798828</c:v>
                </c:pt>
                <c:pt idx="3179">
                  <c:v>2.5172233581543</c:v>
                </c:pt>
                <c:pt idx="3180">
                  <c:v>2.66790390014649</c:v>
                </c:pt>
                <c:pt idx="3181">
                  <c:v>3.0665397644043</c:v>
                </c:pt>
                <c:pt idx="3182">
                  <c:v>3.51238250732422</c:v>
                </c:pt>
                <c:pt idx="3183">
                  <c:v>3.85475158691406</c:v>
                </c:pt>
                <c:pt idx="3184">
                  <c:v>4.02307510375977</c:v>
                </c:pt>
                <c:pt idx="3185">
                  <c:v>4.10699844360352</c:v>
                </c:pt>
                <c:pt idx="3186">
                  <c:v>4.11319732666016</c:v>
                </c:pt>
                <c:pt idx="3187">
                  <c:v>3.95917892456055</c:v>
                </c:pt>
                <c:pt idx="3188">
                  <c:v>3.6163330078125</c:v>
                </c:pt>
                <c:pt idx="3189">
                  <c:v>3.16953659057617</c:v>
                </c:pt>
                <c:pt idx="3190">
                  <c:v>2.79045104980469</c:v>
                </c:pt>
                <c:pt idx="3191">
                  <c:v>2.64978408813477</c:v>
                </c:pt>
                <c:pt idx="3192">
                  <c:v>2.69365310668946</c:v>
                </c:pt>
                <c:pt idx="3193">
                  <c:v>2.78377532958985</c:v>
                </c:pt>
                <c:pt idx="3194">
                  <c:v>3.00931930541992</c:v>
                </c:pt>
                <c:pt idx="3195">
                  <c:v>3.33976745605469</c:v>
                </c:pt>
                <c:pt idx="3196">
                  <c:v>3.66067886352539</c:v>
                </c:pt>
                <c:pt idx="3197">
                  <c:v>3.73172760009766</c:v>
                </c:pt>
                <c:pt idx="3198">
                  <c:v>3.77321243286133</c:v>
                </c:pt>
                <c:pt idx="3199">
                  <c:v>3.9362907409668</c:v>
                </c:pt>
                <c:pt idx="3200">
                  <c:v>4.09364700317383</c:v>
                </c:pt>
                <c:pt idx="3201">
                  <c:v>4.16707992553711</c:v>
                </c:pt>
                <c:pt idx="3202">
                  <c:v>4.04548645019531</c:v>
                </c:pt>
                <c:pt idx="3203">
                  <c:v>3.82709503173828</c:v>
                </c:pt>
                <c:pt idx="3204">
                  <c:v>3.4637451171875</c:v>
                </c:pt>
                <c:pt idx="3205">
                  <c:v>3.07416915893555</c:v>
                </c:pt>
                <c:pt idx="3206">
                  <c:v>2.72369384765625</c:v>
                </c:pt>
                <c:pt idx="3207">
                  <c:v>2.33030319213867</c:v>
                </c:pt>
                <c:pt idx="3208">
                  <c:v>2.06041336059571</c:v>
                </c:pt>
                <c:pt idx="3209">
                  <c:v>2.00271606445313</c:v>
                </c:pt>
                <c:pt idx="3210">
                  <c:v>2.04753875732422</c:v>
                </c:pt>
                <c:pt idx="3211">
                  <c:v>2.00653076171875</c:v>
                </c:pt>
                <c:pt idx="3212">
                  <c:v>2.05564498901367</c:v>
                </c:pt>
                <c:pt idx="3213">
                  <c:v>2.48003005981446</c:v>
                </c:pt>
                <c:pt idx="3214">
                  <c:v>3.10516357421875</c:v>
                </c:pt>
                <c:pt idx="3215">
                  <c:v>3.73077392578125</c:v>
                </c:pt>
                <c:pt idx="3216">
                  <c:v>4.27389144897461</c:v>
                </c:pt>
                <c:pt idx="3217">
                  <c:v>4.78267669677735</c:v>
                </c:pt>
                <c:pt idx="3218">
                  <c:v>5.08975982666016</c:v>
                </c:pt>
                <c:pt idx="3219">
                  <c:v>5.13792037963867</c:v>
                </c:pt>
                <c:pt idx="3220">
                  <c:v>5.16271591186524</c:v>
                </c:pt>
                <c:pt idx="3221">
                  <c:v>5.22327423095703</c:v>
                </c:pt>
                <c:pt idx="3222">
                  <c:v>5.29146194458008</c:v>
                </c:pt>
                <c:pt idx="3223">
                  <c:v>5.18798828125</c:v>
                </c:pt>
                <c:pt idx="3224">
                  <c:v>4.88615036010742</c:v>
                </c:pt>
                <c:pt idx="3225">
                  <c:v>4.52041625976563</c:v>
                </c:pt>
                <c:pt idx="3226">
                  <c:v>4.15897369384766</c:v>
                </c:pt>
                <c:pt idx="3227">
                  <c:v>3.92675399780274</c:v>
                </c:pt>
                <c:pt idx="3228">
                  <c:v>3.81660461425781</c:v>
                </c:pt>
                <c:pt idx="3229">
                  <c:v>3.82614135742188</c:v>
                </c:pt>
                <c:pt idx="3230">
                  <c:v>3.89957427978516</c:v>
                </c:pt>
                <c:pt idx="3231">
                  <c:v>3.86142730712891</c:v>
                </c:pt>
                <c:pt idx="3232">
                  <c:v>3.74555587768555</c:v>
                </c:pt>
                <c:pt idx="3233">
                  <c:v>3.56149673461914</c:v>
                </c:pt>
                <c:pt idx="3234">
                  <c:v>3.41176986694336</c:v>
                </c:pt>
                <c:pt idx="3235">
                  <c:v>3.40461730957031</c:v>
                </c:pt>
                <c:pt idx="3236">
                  <c:v>3.56101989746094</c:v>
                </c:pt>
                <c:pt idx="3237">
                  <c:v>3.6916732788086</c:v>
                </c:pt>
                <c:pt idx="3238">
                  <c:v>3.53670120239258</c:v>
                </c:pt>
                <c:pt idx="3239">
                  <c:v>3.16858291625977</c:v>
                </c:pt>
                <c:pt idx="3240">
                  <c:v>2.66313552856446</c:v>
                </c:pt>
                <c:pt idx="3241">
                  <c:v>2.15864181518555</c:v>
                </c:pt>
                <c:pt idx="3242">
                  <c:v>1.6622543334961</c:v>
                </c:pt>
                <c:pt idx="3243">
                  <c:v>1.41525268554688</c:v>
                </c:pt>
                <c:pt idx="3244">
                  <c:v>1.46961212158203</c:v>
                </c:pt>
                <c:pt idx="3245">
                  <c:v>1.66749954223633</c:v>
                </c:pt>
                <c:pt idx="3246">
                  <c:v>1.95360183715821</c:v>
                </c:pt>
                <c:pt idx="3247">
                  <c:v>2.22826004028321</c:v>
                </c:pt>
                <c:pt idx="3248">
                  <c:v>2.41470336914063</c:v>
                </c:pt>
                <c:pt idx="3249">
                  <c:v>2.42185592651367</c:v>
                </c:pt>
                <c:pt idx="3250">
                  <c:v>2.29692459106446</c:v>
                </c:pt>
                <c:pt idx="3251">
                  <c:v>2.21109390258789</c:v>
                </c:pt>
                <c:pt idx="3252">
                  <c:v>2.17056274414063</c:v>
                </c:pt>
                <c:pt idx="3253">
                  <c:v>2.16388702392578</c:v>
                </c:pt>
                <c:pt idx="3254">
                  <c:v>2.21014022827149</c:v>
                </c:pt>
                <c:pt idx="3255">
                  <c:v>2.34174728393555</c:v>
                </c:pt>
                <c:pt idx="3256">
                  <c:v>2.59160995483399</c:v>
                </c:pt>
                <c:pt idx="3257">
                  <c:v>2.85863876342774</c:v>
                </c:pt>
                <c:pt idx="3258">
                  <c:v>3.05032730102539</c:v>
                </c:pt>
                <c:pt idx="3259">
                  <c:v>3.05700302124024</c:v>
                </c:pt>
                <c:pt idx="3260">
                  <c:v>3.0508041381836</c:v>
                </c:pt>
                <c:pt idx="3261">
                  <c:v>3.09419631958008</c:v>
                </c:pt>
                <c:pt idx="3262">
                  <c:v>3.12614440917969</c:v>
                </c:pt>
                <c:pt idx="3263">
                  <c:v>2.92634963989258</c:v>
                </c:pt>
                <c:pt idx="3264">
                  <c:v>2.56586074829102</c:v>
                </c:pt>
                <c:pt idx="3265">
                  <c:v>2.23445892333985</c:v>
                </c:pt>
                <c:pt idx="3266">
                  <c:v>1.97839736938477</c:v>
                </c:pt>
                <c:pt idx="3267">
                  <c:v>1.80912017822266</c:v>
                </c:pt>
                <c:pt idx="3268">
                  <c:v>1.80959701538086</c:v>
                </c:pt>
                <c:pt idx="3269">
                  <c:v>2.08282470703125</c:v>
                </c:pt>
                <c:pt idx="3270">
                  <c:v>2.48432159423828</c:v>
                </c:pt>
                <c:pt idx="3271">
                  <c:v>2.85053253173828</c:v>
                </c:pt>
                <c:pt idx="3272">
                  <c:v>3.16810607910156</c:v>
                </c:pt>
                <c:pt idx="3273">
                  <c:v>3.40843200683594</c:v>
                </c:pt>
                <c:pt idx="3274">
                  <c:v>3.52525711059571</c:v>
                </c:pt>
                <c:pt idx="3275">
                  <c:v>3.51142883300781</c:v>
                </c:pt>
                <c:pt idx="3276">
                  <c:v>3.50379943847656</c:v>
                </c:pt>
                <c:pt idx="3277">
                  <c:v>3.63206863403321</c:v>
                </c:pt>
                <c:pt idx="3278">
                  <c:v>3.8299560546875</c:v>
                </c:pt>
                <c:pt idx="3279">
                  <c:v>4.03070449829102</c:v>
                </c:pt>
                <c:pt idx="3280">
                  <c:v>4.17947769165039</c:v>
                </c:pt>
                <c:pt idx="3281">
                  <c:v>4.30536270141602</c:v>
                </c:pt>
                <c:pt idx="3282">
                  <c:v>4.42600250244141</c:v>
                </c:pt>
                <c:pt idx="3283">
                  <c:v>4.47368621826172</c:v>
                </c:pt>
                <c:pt idx="3284">
                  <c:v>4.33874130249024</c:v>
                </c:pt>
                <c:pt idx="3285">
                  <c:v>4.08124923706055</c:v>
                </c:pt>
                <c:pt idx="3286">
                  <c:v>3.82518768310547</c:v>
                </c:pt>
                <c:pt idx="3287">
                  <c:v>3.67259979248047</c:v>
                </c:pt>
                <c:pt idx="3288">
                  <c:v>3.51285934448242</c:v>
                </c:pt>
                <c:pt idx="3289">
                  <c:v>3.33976745605469</c:v>
                </c:pt>
                <c:pt idx="3290">
                  <c:v>3.24630737304688</c:v>
                </c:pt>
                <c:pt idx="3291">
                  <c:v>3.14378738403321</c:v>
                </c:pt>
                <c:pt idx="3292">
                  <c:v>2.99644470214844</c:v>
                </c:pt>
                <c:pt idx="3293">
                  <c:v>2.88867950439453</c:v>
                </c:pt>
                <c:pt idx="3294">
                  <c:v>3.07226181030274</c:v>
                </c:pt>
                <c:pt idx="3295">
                  <c:v>3.53002548217774</c:v>
                </c:pt>
                <c:pt idx="3296">
                  <c:v>4.07886505126953</c:v>
                </c:pt>
                <c:pt idx="3297">
                  <c:v>4.63056564331055</c:v>
                </c:pt>
                <c:pt idx="3298">
                  <c:v>5.0802230834961</c:v>
                </c:pt>
                <c:pt idx="3299">
                  <c:v>5.3248405456543</c:v>
                </c:pt>
                <c:pt idx="3300">
                  <c:v>5.32674789428711</c:v>
                </c:pt>
                <c:pt idx="3301">
                  <c:v>5.11455535888672</c:v>
                </c:pt>
                <c:pt idx="3302">
                  <c:v>4.7602653503418</c:v>
                </c:pt>
                <c:pt idx="3303">
                  <c:v>4.36925888061524</c:v>
                </c:pt>
                <c:pt idx="3304">
                  <c:v>3.9815902709961</c:v>
                </c:pt>
                <c:pt idx="3305">
                  <c:v>3.67212295532227</c:v>
                </c:pt>
                <c:pt idx="3306">
                  <c:v>3.37743759155274</c:v>
                </c:pt>
                <c:pt idx="3307">
                  <c:v>3.10897827148438</c:v>
                </c:pt>
                <c:pt idx="3308">
                  <c:v>2.93064117431641</c:v>
                </c:pt>
                <c:pt idx="3309">
                  <c:v>2.90632247924805</c:v>
                </c:pt>
                <c:pt idx="3310">
                  <c:v>3.14712524414063</c:v>
                </c:pt>
                <c:pt idx="3311">
                  <c:v>3.61204147338867</c:v>
                </c:pt>
                <c:pt idx="3312">
                  <c:v>4.16851043701172</c:v>
                </c:pt>
                <c:pt idx="3313">
                  <c:v>4.72211837768555</c:v>
                </c:pt>
                <c:pt idx="3314">
                  <c:v>5.28240203857422</c:v>
                </c:pt>
                <c:pt idx="3315">
                  <c:v>5.75494766235352</c:v>
                </c:pt>
                <c:pt idx="3316">
                  <c:v>6.04724884033203</c:v>
                </c:pt>
                <c:pt idx="3317">
                  <c:v>5.88464736938477</c:v>
                </c:pt>
                <c:pt idx="3318">
                  <c:v>5.40828704833985</c:v>
                </c:pt>
                <c:pt idx="3319">
                  <c:v>4.79793548583985</c:v>
                </c:pt>
                <c:pt idx="3320">
                  <c:v>4.17757034301758</c:v>
                </c:pt>
                <c:pt idx="3321">
                  <c:v>3.59725952148438</c:v>
                </c:pt>
                <c:pt idx="3322">
                  <c:v>3.00645828247071</c:v>
                </c:pt>
                <c:pt idx="3323">
                  <c:v>2.61974334716797</c:v>
                </c:pt>
                <c:pt idx="3324">
                  <c:v>2.40325927734375</c:v>
                </c:pt>
                <c:pt idx="3325">
                  <c:v>2.38561630249024</c:v>
                </c:pt>
                <c:pt idx="3326">
                  <c:v>2.50101089477539</c:v>
                </c:pt>
                <c:pt idx="3327">
                  <c:v>2.67362594604492</c:v>
                </c:pt>
                <c:pt idx="3328">
                  <c:v>2.89726257324219</c:v>
                </c:pt>
                <c:pt idx="3329">
                  <c:v>3.204345703125</c:v>
                </c:pt>
                <c:pt idx="3330">
                  <c:v>3.6163330078125</c:v>
                </c:pt>
                <c:pt idx="3331">
                  <c:v>4.06360626220703</c:v>
                </c:pt>
                <c:pt idx="3332">
                  <c:v>4.44936752319336</c:v>
                </c:pt>
                <c:pt idx="3333">
                  <c:v>4.77981567382813</c:v>
                </c:pt>
                <c:pt idx="3334">
                  <c:v>5.01775741577149</c:v>
                </c:pt>
                <c:pt idx="3335">
                  <c:v>5.16843795776367</c:v>
                </c:pt>
                <c:pt idx="3336">
                  <c:v>5.17702102661133</c:v>
                </c:pt>
                <c:pt idx="3337">
                  <c:v>4.94909286499024</c:v>
                </c:pt>
                <c:pt idx="3338">
                  <c:v>4.51517105102539</c:v>
                </c:pt>
                <c:pt idx="3339">
                  <c:v>4.06599044799805</c:v>
                </c:pt>
                <c:pt idx="3340">
                  <c:v>3.83567810058594</c:v>
                </c:pt>
                <c:pt idx="3341">
                  <c:v>3.73125076293946</c:v>
                </c:pt>
                <c:pt idx="3342">
                  <c:v>3.67975234985352</c:v>
                </c:pt>
                <c:pt idx="3343">
                  <c:v>3.66592407226563</c:v>
                </c:pt>
                <c:pt idx="3344">
                  <c:v>3.66973876953125</c:v>
                </c:pt>
                <c:pt idx="3345">
                  <c:v>3.67832183837891</c:v>
                </c:pt>
                <c:pt idx="3346">
                  <c:v>3.59869003295899</c:v>
                </c:pt>
                <c:pt idx="3347">
                  <c:v>3.53860855102539</c:v>
                </c:pt>
                <c:pt idx="3348">
                  <c:v>3.51858139038086</c:v>
                </c:pt>
                <c:pt idx="3349">
                  <c:v>3.59106063842774</c:v>
                </c:pt>
                <c:pt idx="3350">
                  <c:v>3.82518768310547</c:v>
                </c:pt>
                <c:pt idx="3351">
                  <c:v>4.12940979003906</c:v>
                </c:pt>
                <c:pt idx="3352">
                  <c:v>4.41074371337891</c:v>
                </c:pt>
                <c:pt idx="3353">
                  <c:v>4.53567504882813</c:v>
                </c:pt>
                <c:pt idx="3354">
                  <c:v>4.49848175048828</c:v>
                </c:pt>
                <c:pt idx="3355">
                  <c:v>4.34684753417969</c:v>
                </c:pt>
                <c:pt idx="3356">
                  <c:v>4.19235229492188</c:v>
                </c:pt>
                <c:pt idx="3357">
                  <c:v>4.00400161743164</c:v>
                </c:pt>
                <c:pt idx="3358">
                  <c:v>3.80229949951172</c:v>
                </c:pt>
                <c:pt idx="3359">
                  <c:v>3.57675552368164</c:v>
                </c:pt>
                <c:pt idx="3360">
                  <c:v>3.4480094909668</c:v>
                </c:pt>
                <c:pt idx="3361">
                  <c:v>3.36551666259766</c:v>
                </c:pt>
                <c:pt idx="3362">
                  <c:v>3.22675704956055</c:v>
                </c:pt>
                <c:pt idx="3363">
                  <c:v>3.07893753051758</c:v>
                </c:pt>
                <c:pt idx="3364">
                  <c:v>2.86483764648438</c:v>
                </c:pt>
                <c:pt idx="3365">
                  <c:v>2.64167785644531</c:v>
                </c:pt>
                <c:pt idx="3366">
                  <c:v>2.40945816040039</c:v>
                </c:pt>
                <c:pt idx="3367">
                  <c:v>2.34556198120117</c:v>
                </c:pt>
                <c:pt idx="3368">
                  <c:v>2.56824493408203</c:v>
                </c:pt>
                <c:pt idx="3369">
                  <c:v>3.03506851196289</c:v>
                </c:pt>
                <c:pt idx="3370">
                  <c:v>3.63492965698242</c:v>
                </c:pt>
                <c:pt idx="3371">
                  <c:v>4.18281555175781</c:v>
                </c:pt>
                <c:pt idx="3372">
                  <c:v>4.57572937011719</c:v>
                </c:pt>
                <c:pt idx="3373">
                  <c:v>4.76884841918946</c:v>
                </c:pt>
                <c:pt idx="3374">
                  <c:v>4.69589233398438</c:v>
                </c:pt>
                <c:pt idx="3375">
                  <c:v>4.36878204345703</c:v>
                </c:pt>
                <c:pt idx="3376">
                  <c:v>3.95011901855469</c:v>
                </c:pt>
                <c:pt idx="3377">
                  <c:v>3.64542007446289</c:v>
                </c:pt>
                <c:pt idx="3378">
                  <c:v>3.51381301879883</c:v>
                </c:pt>
                <c:pt idx="3379">
                  <c:v>3.49807739257813</c:v>
                </c:pt>
                <c:pt idx="3380">
                  <c:v>3.49617004394531</c:v>
                </c:pt>
                <c:pt idx="3381">
                  <c:v>3.41033935546875</c:v>
                </c:pt>
                <c:pt idx="3382">
                  <c:v>3.27205657958985</c:v>
                </c:pt>
                <c:pt idx="3383">
                  <c:v>3.07798385620117</c:v>
                </c:pt>
                <c:pt idx="3384">
                  <c:v>2.92015075683594</c:v>
                </c:pt>
                <c:pt idx="3385">
                  <c:v>2.81667709350586</c:v>
                </c:pt>
                <c:pt idx="3386">
                  <c:v>2.74801254272461</c:v>
                </c:pt>
                <c:pt idx="3387">
                  <c:v>2.76613235473633</c:v>
                </c:pt>
                <c:pt idx="3388">
                  <c:v>2.88057327270508</c:v>
                </c:pt>
                <c:pt idx="3389">
                  <c:v>3.14903259277344</c:v>
                </c:pt>
                <c:pt idx="3390">
                  <c:v>3.51715087890625</c:v>
                </c:pt>
                <c:pt idx="3391">
                  <c:v>3.80229949951172</c:v>
                </c:pt>
                <c:pt idx="3392">
                  <c:v>3.97205352783203</c:v>
                </c:pt>
                <c:pt idx="3393">
                  <c:v>4.08601760864258</c:v>
                </c:pt>
                <c:pt idx="3394">
                  <c:v>4.07743453979492</c:v>
                </c:pt>
                <c:pt idx="3395">
                  <c:v>3.91530990600586</c:v>
                </c:pt>
                <c:pt idx="3396">
                  <c:v>3.53145599365235</c:v>
                </c:pt>
                <c:pt idx="3397">
                  <c:v>3.08036804199219</c:v>
                </c:pt>
                <c:pt idx="3398">
                  <c:v>2.69269943237305</c:v>
                </c:pt>
                <c:pt idx="3399">
                  <c:v>2.31218338012696</c:v>
                </c:pt>
                <c:pt idx="3400">
                  <c:v>2.03371047973633</c:v>
                </c:pt>
                <c:pt idx="3401">
                  <c:v>1.78241729736328</c:v>
                </c:pt>
                <c:pt idx="3402">
                  <c:v>1.54685974121094</c:v>
                </c:pt>
                <c:pt idx="3403">
                  <c:v>1.32465362548828</c:v>
                </c:pt>
                <c:pt idx="3404">
                  <c:v>1.23357772827149</c:v>
                </c:pt>
                <c:pt idx="3405">
                  <c:v>1.52397155761719</c:v>
                </c:pt>
                <c:pt idx="3406">
                  <c:v>2.11954116821289</c:v>
                </c:pt>
                <c:pt idx="3407">
                  <c:v>2.85577774047852</c:v>
                </c:pt>
                <c:pt idx="3408">
                  <c:v>3.55291366577149</c:v>
                </c:pt>
                <c:pt idx="3409">
                  <c:v>4.16994094848633</c:v>
                </c:pt>
                <c:pt idx="3410">
                  <c:v>4.67586517333985</c:v>
                </c:pt>
                <c:pt idx="3411">
                  <c:v>4.93478775024414</c:v>
                </c:pt>
                <c:pt idx="3412">
                  <c:v>4.85658645629883</c:v>
                </c:pt>
                <c:pt idx="3413">
                  <c:v>4.5623779296875</c:v>
                </c:pt>
                <c:pt idx="3414">
                  <c:v>4.28247451782227</c:v>
                </c:pt>
                <c:pt idx="3415">
                  <c:v>4.07171249389649</c:v>
                </c:pt>
                <c:pt idx="3416">
                  <c:v>3.85332107543946</c:v>
                </c:pt>
                <c:pt idx="3417">
                  <c:v>3.55815887451172</c:v>
                </c:pt>
                <c:pt idx="3418">
                  <c:v>3.33118438720703</c:v>
                </c:pt>
                <c:pt idx="3419">
                  <c:v>3.28588485717774</c:v>
                </c:pt>
                <c:pt idx="3420">
                  <c:v>3.39126586914063</c:v>
                </c:pt>
                <c:pt idx="3421">
                  <c:v>3.59869003295899</c:v>
                </c:pt>
                <c:pt idx="3422">
                  <c:v>3.7679672241211</c:v>
                </c:pt>
                <c:pt idx="3423">
                  <c:v>3.88145446777344</c:v>
                </c:pt>
                <c:pt idx="3424">
                  <c:v>3.90243530273438</c:v>
                </c:pt>
                <c:pt idx="3425">
                  <c:v>3.86762619018555</c:v>
                </c:pt>
                <c:pt idx="3426">
                  <c:v>3.82137298583985</c:v>
                </c:pt>
                <c:pt idx="3427">
                  <c:v>3.82375717163086</c:v>
                </c:pt>
                <c:pt idx="3428">
                  <c:v>3.88860702514649</c:v>
                </c:pt>
                <c:pt idx="3429">
                  <c:v>3.96919250488281</c:v>
                </c:pt>
                <c:pt idx="3430">
                  <c:v>4.02307510375977</c:v>
                </c:pt>
                <c:pt idx="3431">
                  <c:v>4.07791137695313</c:v>
                </c:pt>
                <c:pt idx="3432">
                  <c:v>4.14180755615235</c:v>
                </c:pt>
                <c:pt idx="3433">
                  <c:v>4.08363342285156</c:v>
                </c:pt>
                <c:pt idx="3434">
                  <c:v>3.87191772460938</c:v>
                </c:pt>
                <c:pt idx="3435">
                  <c:v>3.51572036743164</c:v>
                </c:pt>
                <c:pt idx="3436">
                  <c:v>3.17239761352539</c:v>
                </c:pt>
                <c:pt idx="3437">
                  <c:v>2.85911560058594</c:v>
                </c:pt>
                <c:pt idx="3438">
                  <c:v>2.57635116577149</c:v>
                </c:pt>
                <c:pt idx="3439">
                  <c:v>2.38180160522461</c:v>
                </c:pt>
                <c:pt idx="3440">
                  <c:v>2.3193359375</c:v>
                </c:pt>
                <c:pt idx="3441">
                  <c:v>2.40564346313477</c:v>
                </c:pt>
                <c:pt idx="3442">
                  <c:v>2.55823135375977</c:v>
                </c:pt>
                <c:pt idx="3443">
                  <c:v>2.75516510009766</c:v>
                </c:pt>
                <c:pt idx="3444">
                  <c:v>2.97164916992188</c:v>
                </c:pt>
                <c:pt idx="3445">
                  <c:v>3.25155258178711</c:v>
                </c:pt>
                <c:pt idx="3446">
                  <c:v>3.63826751708985</c:v>
                </c:pt>
                <c:pt idx="3447">
                  <c:v>4.08649444580078</c:v>
                </c:pt>
                <c:pt idx="3448">
                  <c:v>4.37307357788086</c:v>
                </c:pt>
                <c:pt idx="3449">
                  <c:v>4.39548492431641</c:v>
                </c:pt>
                <c:pt idx="3450">
                  <c:v>4.34637069702149</c:v>
                </c:pt>
                <c:pt idx="3451">
                  <c:v>4.31299209594727</c:v>
                </c:pt>
                <c:pt idx="3452">
                  <c:v>4.27007675170899</c:v>
                </c:pt>
                <c:pt idx="3453">
                  <c:v>4.17089462280274</c:v>
                </c:pt>
                <c:pt idx="3454">
                  <c:v>4.14371490478516</c:v>
                </c:pt>
                <c:pt idx="3455">
                  <c:v>4.14180755615235</c:v>
                </c:pt>
                <c:pt idx="3456">
                  <c:v>3.96537780761719</c:v>
                </c:pt>
                <c:pt idx="3457">
                  <c:v>3.63922119140625</c:v>
                </c:pt>
                <c:pt idx="3458">
                  <c:v>3.25202941894531</c:v>
                </c:pt>
                <c:pt idx="3459">
                  <c:v>2.98023223876953</c:v>
                </c:pt>
                <c:pt idx="3460">
                  <c:v>2.81858444213867</c:v>
                </c:pt>
                <c:pt idx="3461">
                  <c:v>2.80570983886719</c:v>
                </c:pt>
                <c:pt idx="3462">
                  <c:v>2.92396545410156</c:v>
                </c:pt>
                <c:pt idx="3463">
                  <c:v>3.17668914794922</c:v>
                </c:pt>
                <c:pt idx="3464">
                  <c:v>3.50475311279297</c:v>
                </c:pt>
                <c:pt idx="3465">
                  <c:v>3.77702713012696</c:v>
                </c:pt>
                <c:pt idx="3466">
                  <c:v>3.99875640869141</c:v>
                </c:pt>
                <c:pt idx="3467">
                  <c:v>4.26673889160156</c:v>
                </c:pt>
                <c:pt idx="3468">
                  <c:v>4.60100173950196</c:v>
                </c:pt>
                <c:pt idx="3469">
                  <c:v>4.81700897216797</c:v>
                </c:pt>
                <c:pt idx="3470">
                  <c:v>4.94718551635742</c:v>
                </c:pt>
                <c:pt idx="3471">
                  <c:v>4.98294830322266</c:v>
                </c:pt>
                <c:pt idx="3472">
                  <c:v>4.83798980712891</c:v>
                </c:pt>
                <c:pt idx="3473">
                  <c:v>4.43887710571289</c:v>
                </c:pt>
                <c:pt idx="3474">
                  <c:v>3.9510726928711</c:v>
                </c:pt>
                <c:pt idx="3475">
                  <c:v>3.47232818603516</c:v>
                </c:pt>
                <c:pt idx="3476">
                  <c:v>2.92253494262696</c:v>
                </c:pt>
                <c:pt idx="3477">
                  <c:v>2.32601165771485</c:v>
                </c:pt>
                <c:pt idx="3478">
                  <c:v>1.84488296508789</c:v>
                </c:pt>
                <c:pt idx="3479">
                  <c:v>1.46150588989258</c:v>
                </c:pt>
                <c:pt idx="3480">
                  <c:v>1.12962722778321</c:v>
                </c:pt>
                <c:pt idx="3481">
                  <c:v>0.983715057373047</c:v>
                </c:pt>
                <c:pt idx="3482">
                  <c:v>1.17063522338867</c:v>
                </c:pt>
                <c:pt idx="3483">
                  <c:v>1.69754028320313</c:v>
                </c:pt>
                <c:pt idx="3484">
                  <c:v>2.43568420410156</c:v>
                </c:pt>
                <c:pt idx="3485">
                  <c:v>3.35454940795899</c:v>
                </c:pt>
                <c:pt idx="3486">
                  <c:v>4.29153442382813</c:v>
                </c:pt>
                <c:pt idx="3487">
                  <c:v>4.9581527709961</c:v>
                </c:pt>
                <c:pt idx="3488">
                  <c:v>5.26094436645508</c:v>
                </c:pt>
                <c:pt idx="3489">
                  <c:v>5.19895553588867</c:v>
                </c:pt>
                <c:pt idx="3490">
                  <c:v>4.93288040161133</c:v>
                </c:pt>
                <c:pt idx="3491">
                  <c:v>4.59575653076172</c:v>
                </c:pt>
                <c:pt idx="3492">
                  <c:v>4.31442260742188</c:v>
                </c:pt>
                <c:pt idx="3493">
                  <c:v>4.26244735717774</c:v>
                </c:pt>
                <c:pt idx="3494">
                  <c:v>4.36449050903321</c:v>
                </c:pt>
                <c:pt idx="3495">
                  <c:v>4.56047058105469</c:v>
                </c:pt>
                <c:pt idx="3496">
                  <c:v>4.78935241699219</c:v>
                </c:pt>
                <c:pt idx="3497">
                  <c:v>4.89664077758789</c:v>
                </c:pt>
                <c:pt idx="3498">
                  <c:v>4.89616394042969</c:v>
                </c:pt>
                <c:pt idx="3499">
                  <c:v>4.6529769897461</c:v>
                </c:pt>
                <c:pt idx="3500">
                  <c:v>4.2872428894043</c:v>
                </c:pt>
                <c:pt idx="3501">
                  <c:v>3.92246246337891</c:v>
                </c:pt>
                <c:pt idx="3502">
                  <c:v>3.54671478271485</c:v>
                </c:pt>
                <c:pt idx="3503">
                  <c:v>3.26681137084961</c:v>
                </c:pt>
                <c:pt idx="3504">
                  <c:v>2.99119949340821</c:v>
                </c:pt>
                <c:pt idx="3505">
                  <c:v>2.85911560058594</c:v>
                </c:pt>
                <c:pt idx="3506">
                  <c:v>2.81858444213867</c:v>
                </c:pt>
                <c:pt idx="3507">
                  <c:v>2.84004211425781</c:v>
                </c:pt>
                <c:pt idx="3508">
                  <c:v>3.00264358520508</c:v>
                </c:pt>
                <c:pt idx="3509">
                  <c:v>3.30400466918946</c:v>
                </c:pt>
                <c:pt idx="3510">
                  <c:v>3.69739532470703</c:v>
                </c:pt>
                <c:pt idx="3511">
                  <c:v>3.99303436279297</c:v>
                </c:pt>
                <c:pt idx="3512">
                  <c:v>4.15182113647461</c:v>
                </c:pt>
                <c:pt idx="3513">
                  <c:v>4.26435470581055</c:v>
                </c:pt>
                <c:pt idx="3514">
                  <c:v>4.28390502929688</c:v>
                </c:pt>
                <c:pt idx="3515">
                  <c:v>4.15086746215821</c:v>
                </c:pt>
                <c:pt idx="3516">
                  <c:v>3.88908386230469</c:v>
                </c:pt>
                <c:pt idx="3517">
                  <c:v>3.71170043945313</c:v>
                </c:pt>
                <c:pt idx="3518">
                  <c:v>3.64255905151367</c:v>
                </c:pt>
                <c:pt idx="3519">
                  <c:v>3.54385375976563</c:v>
                </c:pt>
                <c:pt idx="3520">
                  <c:v>3.42273712158203</c:v>
                </c:pt>
                <c:pt idx="3521">
                  <c:v>3.387451171875</c:v>
                </c:pt>
                <c:pt idx="3522">
                  <c:v>3.41987609863281</c:v>
                </c:pt>
                <c:pt idx="3523">
                  <c:v>3.29637527465821</c:v>
                </c:pt>
                <c:pt idx="3524">
                  <c:v>3.00216674804688</c:v>
                </c:pt>
                <c:pt idx="3525">
                  <c:v>2.71749496459961</c:v>
                </c:pt>
                <c:pt idx="3526">
                  <c:v>2.46000289916992</c:v>
                </c:pt>
                <c:pt idx="3527">
                  <c:v>2.2125244140625</c:v>
                </c:pt>
                <c:pt idx="3528">
                  <c:v>1.9989013671875</c:v>
                </c:pt>
                <c:pt idx="3529">
                  <c:v>1.94215774536133</c:v>
                </c:pt>
                <c:pt idx="3530">
                  <c:v>2.13813781738281</c:v>
                </c:pt>
                <c:pt idx="3531">
                  <c:v>2.43568420410156</c:v>
                </c:pt>
                <c:pt idx="3532">
                  <c:v>2.76565551757813</c:v>
                </c:pt>
                <c:pt idx="3533">
                  <c:v>3.01599502563477</c:v>
                </c:pt>
                <c:pt idx="3534">
                  <c:v>3.22580337524414</c:v>
                </c:pt>
                <c:pt idx="3535">
                  <c:v>3.44371795654297</c:v>
                </c:pt>
                <c:pt idx="3536">
                  <c:v>3.56578826904297</c:v>
                </c:pt>
                <c:pt idx="3537">
                  <c:v>3.57341766357422</c:v>
                </c:pt>
                <c:pt idx="3538">
                  <c:v>3.42464447021485</c:v>
                </c:pt>
                <c:pt idx="3539">
                  <c:v>3.16286087036133</c:v>
                </c:pt>
                <c:pt idx="3540">
                  <c:v>2.84194946289063</c:v>
                </c:pt>
                <c:pt idx="3541">
                  <c:v>2.46238708496094</c:v>
                </c:pt>
                <c:pt idx="3542">
                  <c:v>2.11000442504883</c:v>
                </c:pt>
                <c:pt idx="3543">
                  <c:v>1.82533264160156</c:v>
                </c:pt>
                <c:pt idx="3544">
                  <c:v>1.78718566894531</c:v>
                </c:pt>
                <c:pt idx="3545">
                  <c:v>1.93309783935547</c:v>
                </c:pt>
                <c:pt idx="3546">
                  <c:v>2.1662712097168</c:v>
                </c:pt>
                <c:pt idx="3547">
                  <c:v>2.38561630249024</c:v>
                </c:pt>
                <c:pt idx="3548">
                  <c:v>2.55155563354492</c:v>
                </c:pt>
                <c:pt idx="3549">
                  <c:v>2.72321701049805</c:v>
                </c:pt>
                <c:pt idx="3550">
                  <c:v>2.85768508911133</c:v>
                </c:pt>
                <c:pt idx="3551">
                  <c:v>3.16476821899414</c:v>
                </c:pt>
                <c:pt idx="3552">
                  <c:v>3.61251831054688</c:v>
                </c:pt>
                <c:pt idx="3553">
                  <c:v>4.10556793212891</c:v>
                </c:pt>
                <c:pt idx="3554">
                  <c:v>4.41741943359375</c:v>
                </c:pt>
                <c:pt idx="3555">
                  <c:v>4.41122055053711</c:v>
                </c:pt>
                <c:pt idx="3556">
                  <c:v>4.20427322387696</c:v>
                </c:pt>
                <c:pt idx="3557">
                  <c:v>3.89957427978516</c:v>
                </c:pt>
                <c:pt idx="3558">
                  <c:v>3.55195999145508</c:v>
                </c:pt>
                <c:pt idx="3559">
                  <c:v>3.15999984741211</c:v>
                </c:pt>
                <c:pt idx="3560">
                  <c:v>2.8529167175293</c:v>
                </c:pt>
                <c:pt idx="3561">
                  <c:v>2.8071403503418</c:v>
                </c:pt>
                <c:pt idx="3562">
                  <c:v>2.92491912841797</c:v>
                </c:pt>
                <c:pt idx="3563">
                  <c:v>2.94637680053711</c:v>
                </c:pt>
                <c:pt idx="3564">
                  <c:v>2.83002853393555</c:v>
                </c:pt>
                <c:pt idx="3565">
                  <c:v>2.72989273071289</c:v>
                </c:pt>
                <c:pt idx="3566">
                  <c:v>2.78472900390625</c:v>
                </c:pt>
                <c:pt idx="3567">
                  <c:v>3.00073623657227</c:v>
                </c:pt>
                <c:pt idx="3568">
                  <c:v>3.14903259277344</c:v>
                </c:pt>
                <c:pt idx="3569">
                  <c:v>3.16429138183594</c:v>
                </c:pt>
                <c:pt idx="3570">
                  <c:v>3.11136245727539</c:v>
                </c:pt>
                <c:pt idx="3571">
                  <c:v>3.07464599609375</c:v>
                </c:pt>
                <c:pt idx="3572">
                  <c:v>2.92778015136719</c:v>
                </c:pt>
                <c:pt idx="3573">
                  <c:v>2.45714187622071</c:v>
                </c:pt>
                <c:pt idx="3574">
                  <c:v>1.89018249511719</c:v>
                </c:pt>
                <c:pt idx="3575">
                  <c:v>1.51824951171875</c:v>
                </c:pt>
                <c:pt idx="3576">
                  <c:v>1.30987167358399</c:v>
                </c:pt>
                <c:pt idx="3577">
                  <c:v>1.08003616333008</c:v>
                </c:pt>
                <c:pt idx="3578">
                  <c:v>0.911712646484375</c:v>
                </c:pt>
                <c:pt idx="3579">
                  <c:v>0.998973846435547</c:v>
                </c:pt>
                <c:pt idx="3580">
                  <c:v>1.37042999267578</c:v>
                </c:pt>
                <c:pt idx="3581">
                  <c:v>1.80530548095703</c:v>
                </c:pt>
                <c:pt idx="3582">
                  <c:v>2.2115707397461</c:v>
                </c:pt>
                <c:pt idx="3583">
                  <c:v>2.58541107177735</c:v>
                </c:pt>
                <c:pt idx="3584">
                  <c:v>2.82478332519531</c:v>
                </c:pt>
                <c:pt idx="3585">
                  <c:v>2.94113159179688</c:v>
                </c:pt>
                <c:pt idx="3586">
                  <c:v>2.8829574584961</c:v>
                </c:pt>
                <c:pt idx="3587">
                  <c:v>2.80857086181641</c:v>
                </c:pt>
                <c:pt idx="3588">
                  <c:v>2.73799896240235</c:v>
                </c:pt>
                <c:pt idx="3589">
                  <c:v>2.69746780395508</c:v>
                </c:pt>
                <c:pt idx="3590">
                  <c:v>2.72178649902344</c:v>
                </c:pt>
                <c:pt idx="3591">
                  <c:v>2.72369384765625</c:v>
                </c:pt>
                <c:pt idx="3592">
                  <c:v>2.685546875</c:v>
                </c:pt>
                <c:pt idx="3593">
                  <c:v>2.55680084228516</c:v>
                </c:pt>
                <c:pt idx="3594">
                  <c:v>2.43520736694336</c:v>
                </c:pt>
                <c:pt idx="3595">
                  <c:v>2.32791900634766</c:v>
                </c:pt>
                <c:pt idx="3596">
                  <c:v>2.25591659545899</c:v>
                </c:pt>
                <c:pt idx="3597">
                  <c:v>2.31122970581055</c:v>
                </c:pt>
                <c:pt idx="3598">
                  <c:v>2.58207321166992</c:v>
                </c:pt>
                <c:pt idx="3599">
                  <c:v>2.81715393066406</c:v>
                </c:pt>
                <c:pt idx="3600">
                  <c:v>2.95782089233399</c:v>
                </c:pt>
                <c:pt idx="3601">
                  <c:v>3.08465957641602</c:v>
                </c:pt>
                <c:pt idx="3602">
                  <c:v>3.31878662109375</c:v>
                </c:pt>
                <c:pt idx="3603">
                  <c:v>3.58724594116211</c:v>
                </c:pt>
                <c:pt idx="3604">
                  <c:v>3.70216369628906</c:v>
                </c:pt>
                <c:pt idx="3605">
                  <c:v>3.84902954101563</c:v>
                </c:pt>
                <c:pt idx="3606">
                  <c:v>3.93867492675781</c:v>
                </c:pt>
                <c:pt idx="3607">
                  <c:v>3.81088256835938</c:v>
                </c:pt>
                <c:pt idx="3608">
                  <c:v>3.45516204833985</c:v>
                </c:pt>
                <c:pt idx="3609">
                  <c:v>3.06844711303711</c:v>
                </c:pt>
                <c:pt idx="3610">
                  <c:v>2.94876098632813</c:v>
                </c:pt>
                <c:pt idx="3611">
                  <c:v>3.02314758300781</c:v>
                </c:pt>
                <c:pt idx="3612">
                  <c:v>3.10468673706055</c:v>
                </c:pt>
                <c:pt idx="3613">
                  <c:v>3.143310546875</c:v>
                </c:pt>
                <c:pt idx="3614">
                  <c:v>3.09514999389649</c:v>
                </c:pt>
                <c:pt idx="3615">
                  <c:v>3.01790237426758</c:v>
                </c:pt>
                <c:pt idx="3616">
                  <c:v>2.75850296020508</c:v>
                </c:pt>
                <c:pt idx="3617">
                  <c:v>2.38800048828125</c:v>
                </c:pt>
                <c:pt idx="3618">
                  <c:v>2.1052360534668</c:v>
                </c:pt>
                <c:pt idx="3619">
                  <c:v>2.04610824584961</c:v>
                </c:pt>
                <c:pt idx="3620">
                  <c:v>2.2420883178711</c:v>
                </c:pt>
                <c:pt idx="3621">
                  <c:v>2.55727767944336</c:v>
                </c:pt>
                <c:pt idx="3622">
                  <c:v>2.88772583007813</c:v>
                </c:pt>
                <c:pt idx="3623">
                  <c:v>3.06320190429688</c:v>
                </c:pt>
                <c:pt idx="3624">
                  <c:v>3.11422348022461</c:v>
                </c:pt>
                <c:pt idx="3625">
                  <c:v>3.22532653808594</c:v>
                </c:pt>
                <c:pt idx="3626">
                  <c:v>3.39841842651367</c:v>
                </c:pt>
                <c:pt idx="3627">
                  <c:v>3.3721923828125</c:v>
                </c:pt>
                <c:pt idx="3628">
                  <c:v>3.13711166381836</c:v>
                </c:pt>
                <c:pt idx="3629">
                  <c:v>2.84385681152344</c:v>
                </c:pt>
                <c:pt idx="3630">
                  <c:v>2.78377532958985</c:v>
                </c:pt>
                <c:pt idx="3631">
                  <c:v>2.87055969238281</c:v>
                </c:pt>
                <c:pt idx="3632">
                  <c:v>3.07989120483399</c:v>
                </c:pt>
                <c:pt idx="3633">
                  <c:v>3.45611572265625</c:v>
                </c:pt>
                <c:pt idx="3634">
                  <c:v>3.89719009399414</c:v>
                </c:pt>
                <c:pt idx="3635">
                  <c:v>4.36878204345703</c:v>
                </c:pt>
                <c:pt idx="3636">
                  <c:v>4.54139709472656</c:v>
                </c:pt>
                <c:pt idx="3637">
                  <c:v>4.44173812866211</c:v>
                </c:pt>
                <c:pt idx="3638">
                  <c:v>4.11796569824219</c:v>
                </c:pt>
                <c:pt idx="3639">
                  <c:v>3.75747680664063</c:v>
                </c:pt>
                <c:pt idx="3640">
                  <c:v>3.46946716308594</c:v>
                </c:pt>
                <c:pt idx="3641">
                  <c:v>3.22675704956055</c:v>
                </c:pt>
                <c:pt idx="3642">
                  <c:v>3.14569473266602</c:v>
                </c:pt>
                <c:pt idx="3643">
                  <c:v>3.17668914794922</c:v>
                </c:pt>
                <c:pt idx="3644">
                  <c:v>3.26251983642578</c:v>
                </c:pt>
                <c:pt idx="3645">
                  <c:v>3.25536727905274</c:v>
                </c:pt>
                <c:pt idx="3646">
                  <c:v>3.15475463867188</c:v>
                </c:pt>
                <c:pt idx="3647">
                  <c:v>2.90250778198242</c:v>
                </c:pt>
                <c:pt idx="3648">
                  <c:v>2.5320053100586</c:v>
                </c:pt>
                <c:pt idx="3649">
                  <c:v>2.07853317260742</c:v>
                </c:pt>
                <c:pt idx="3650">
                  <c:v>1.73187255859375</c:v>
                </c:pt>
                <c:pt idx="3651">
                  <c:v>1.58166885375977</c:v>
                </c:pt>
                <c:pt idx="3652">
                  <c:v>1.60932540893555</c:v>
                </c:pt>
                <c:pt idx="3653">
                  <c:v>1.85728073120117</c:v>
                </c:pt>
                <c:pt idx="3654">
                  <c:v>2.25162506103516</c:v>
                </c:pt>
                <c:pt idx="3655">
                  <c:v>2.65169143676758</c:v>
                </c:pt>
                <c:pt idx="3656">
                  <c:v>2.96306610107422</c:v>
                </c:pt>
                <c:pt idx="3657">
                  <c:v>3.18574905395508</c:v>
                </c:pt>
                <c:pt idx="3658">
                  <c:v>3.45754623413086</c:v>
                </c:pt>
                <c:pt idx="3659">
                  <c:v>3.72886657714844</c:v>
                </c:pt>
                <c:pt idx="3660">
                  <c:v>3.99303436279297</c:v>
                </c:pt>
                <c:pt idx="3661">
                  <c:v>4.41932678222656</c:v>
                </c:pt>
                <c:pt idx="3662">
                  <c:v>4.82177734375</c:v>
                </c:pt>
                <c:pt idx="3663">
                  <c:v>4.99153137207031</c:v>
                </c:pt>
                <c:pt idx="3664">
                  <c:v>4.71258163452149</c:v>
                </c:pt>
                <c:pt idx="3665">
                  <c:v>4.25004959106446</c:v>
                </c:pt>
                <c:pt idx="3666">
                  <c:v>3.79514694213867</c:v>
                </c:pt>
                <c:pt idx="3667">
                  <c:v>3.30924987792969</c:v>
                </c:pt>
                <c:pt idx="3668">
                  <c:v>2.79951095581055</c:v>
                </c:pt>
                <c:pt idx="3669">
                  <c:v>2.41470336914063</c:v>
                </c:pt>
                <c:pt idx="3670">
                  <c:v>2.30455398559571</c:v>
                </c:pt>
                <c:pt idx="3671">
                  <c:v>2.40373611450196</c:v>
                </c:pt>
                <c:pt idx="3672">
                  <c:v>2.5172233581543</c:v>
                </c:pt>
                <c:pt idx="3673">
                  <c:v>2.53820419311524</c:v>
                </c:pt>
                <c:pt idx="3674">
                  <c:v>2.51197814941406</c:v>
                </c:pt>
                <c:pt idx="3675">
                  <c:v>2.55298614501953</c:v>
                </c:pt>
                <c:pt idx="3676">
                  <c:v>2.60496139526367</c:v>
                </c:pt>
                <c:pt idx="3677">
                  <c:v>2.53343582153321</c:v>
                </c:pt>
                <c:pt idx="3678">
                  <c:v>2.33602523803711</c:v>
                </c:pt>
                <c:pt idx="3679">
                  <c:v>2.16341018676758</c:v>
                </c:pt>
                <c:pt idx="3680">
                  <c:v>2.13861465454102</c:v>
                </c:pt>
                <c:pt idx="3681">
                  <c:v>2.25257873535156</c:v>
                </c:pt>
                <c:pt idx="3682">
                  <c:v>2.41279602050781</c:v>
                </c:pt>
                <c:pt idx="3683">
                  <c:v>2.55823135375977</c:v>
                </c:pt>
                <c:pt idx="3684">
                  <c:v>2.73752212524414</c:v>
                </c:pt>
                <c:pt idx="3685">
                  <c:v>3.05747985839844</c:v>
                </c:pt>
                <c:pt idx="3686">
                  <c:v>3.41653823852539</c:v>
                </c:pt>
                <c:pt idx="3687">
                  <c:v>3.51238250732422</c:v>
                </c:pt>
                <c:pt idx="3688">
                  <c:v>3.34882736206055</c:v>
                </c:pt>
                <c:pt idx="3689">
                  <c:v>3.13997268676758</c:v>
                </c:pt>
                <c:pt idx="3690">
                  <c:v>2.95114517211914</c:v>
                </c:pt>
                <c:pt idx="3691">
                  <c:v>2.60353088378906</c:v>
                </c:pt>
                <c:pt idx="3692">
                  <c:v>2.16341018676758</c:v>
                </c:pt>
                <c:pt idx="3693">
                  <c:v>2.04992294311524</c:v>
                </c:pt>
                <c:pt idx="3694">
                  <c:v>2.3798942565918</c:v>
                </c:pt>
                <c:pt idx="3695">
                  <c:v>2.94828414916992</c:v>
                </c:pt>
                <c:pt idx="3696">
                  <c:v>3.51238250732422</c:v>
                </c:pt>
                <c:pt idx="3697">
                  <c:v>3.98635864257813</c:v>
                </c:pt>
                <c:pt idx="3698">
                  <c:v>4.36210632324219</c:v>
                </c:pt>
                <c:pt idx="3699">
                  <c:v>4.39596176147461</c:v>
                </c:pt>
                <c:pt idx="3700">
                  <c:v>4.13084030151367</c:v>
                </c:pt>
                <c:pt idx="3701">
                  <c:v>3.7069320678711</c:v>
                </c:pt>
                <c:pt idx="3702">
                  <c:v>3.30543518066406</c:v>
                </c:pt>
                <c:pt idx="3703">
                  <c:v>3.04794311523438</c:v>
                </c:pt>
                <c:pt idx="3704">
                  <c:v>2.80952453613281</c:v>
                </c:pt>
                <c:pt idx="3705">
                  <c:v>2.6082992553711</c:v>
                </c:pt>
                <c:pt idx="3706">
                  <c:v>2.3951530456543</c:v>
                </c:pt>
                <c:pt idx="3707">
                  <c:v>2.03180313110352</c:v>
                </c:pt>
                <c:pt idx="3708">
                  <c:v>1.58023834228516</c:v>
                </c:pt>
                <c:pt idx="3709">
                  <c:v>1.05476379394531</c:v>
                </c:pt>
                <c:pt idx="3710">
                  <c:v>0.719547271728516</c:v>
                </c:pt>
                <c:pt idx="3711">
                  <c:v>0.601291656494141</c:v>
                </c:pt>
                <c:pt idx="3712">
                  <c:v>0.711441040039063</c:v>
                </c:pt>
                <c:pt idx="3713">
                  <c:v>1.08909606933594</c:v>
                </c:pt>
                <c:pt idx="3714">
                  <c:v>1.67322158813477</c:v>
                </c:pt>
                <c:pt idx="3715">
                  <c:v>2.34079360961914</c:v>
                </c:pt>
                <c:pt idx="3716">
                  <c:v>2.85053253173828</c:v>
                </c:pt>
                <c:pt idx="3717">
                  <c:v>3.2191276550293</c:v>
                </c:pt>
                <c:pt idx="3718">
                  <c:v>3.34501266479492</c:v>
                </c:pt>
                <c:pt idx="3719">
                  <c:v>3.28731536865235</c:v>
                </c:pt>
                <c:pt idx="3720">
                  <c:v>3.01885604858399</c:v>
                </c:pt>
                <c:pt idx="3721">
                  <c:v>2.62975692749024</c:v>
                </c:pt>
                <c:pt idx="3722">
                  <c:v>2.23159790039063</c:v>
                </c:pt>
                <c:pt idx="3723">
                  <c:v>1.87492370605469</c:v>
                </c:pt>
                <c:pt idx="3724">
                  <c:v>1.62792205810547</c:v>
                </c:pt>
                <c:pt idx="3725">
                  <c:v>1.45721435546875</c:v>
                </c:pt>
                <c:pt idx="3726">
                  <c:v>1.43051147460938</c:v>
                </c:pt>
                <c:pt idx="3727">
                  <c:v>1.62506103515625</c:v>
                </c:pt>
                <c:pt idx="3728">
                  <c:v>1.95169448852539</c:v>
                </c:pt>
                <c:pt idx="3729">
                  <c:v>2.18629837036133</c:v>
                </c:pt>
                <c:pt idx="3730">
                  <c:v>2.3188591003418</c:v>
                </c:pt>
                <c:pt idx="3731">
                  <c:v>2.42280960083008</c:v>
                </c:pt>
                <c:pt idx="3732">
                  <c:v>2.55012512207031</c:v>
                </c:pt>
                <c:pt idx="3733">
                  <c:v>2.52151489257813</c:v>
                </c:pt>
                <c:pt idx="3734">
                  <c:v>2.34413146972656</c:v>
                </c:pt>
                <c:pt idx="3735">
                  <c:v>2.10857391357422</c:v>
                </c:pt>
                <c:pt idx="3736">
                  <c:v>1.96027755737305</c:v>
                </c:pt>
                <c:pt idx="3737">
                  <c:v>1.94597244262696</c:v>
                </c:pt>
                <c:pt idx="3738">
                  <c:v>2.00557708740235</c:v>
                </c:pt>
                <c:pt idx="3739">
                  <c:v>2.12621688842774</c:v>
                </c:pt>
                <c:pt idx="3740">
                  <c:v>2.2735595703125</c:v>
                </c:pt>
                <c:pt idx="3741">
                  <c:v>2.57158279418946</c:v>
                </c:pt>
                <c:pt idx="3742">
                  <c:v>2.95829772949219</c:v>
                </c:pt>
                <c:pt idx="3743">
                  <c:v>3.24583053588867</c:v>
                </c:pt>
                <c:pt idx="3744">
                  <c:v>3.25632095336914</c:v>
                </c:pt>
                <c:pt idx="3745">
                  <c:v>3.09228897094727</c:v>
                </c:pt>
                <c:pt idx="3746">
                  <c:v>3.02457809448242</c:v>
                </c:pt>
                <c:pt idx="3747">
                  <c:v>3.01361083984375</c:v>
                </c:pt>
                <c:pt idx="3748">
                  <c:v>2.9144287109375</c:v>
                </c:pt>
                <c:pt idx="3749">
                  <c:v>2.80237197875977</c:v>
                </c:pt>
                <c:pt idx="3750">
                  <c:v>2.85863876342774</c:v>
                </c:pt>
                <c:pt idx="3751">
                  <c:v>3.11708450317383</c:v>
                </c:pt>
                <c:pt idx="3752">
                  <c:v>3.32736968994141</c:v>
                </c:pt>
                <c:pt idx="3753">
                  <c:v>3.43179702758789</c:v>
                </c:pt>
                <c:pt idx="3754">
                  <c:v>3.5238265991211</c:v>
                </c:pt>
                <c:pt idx="3755">
                  <c:v>3.62873077392578</c:v>
                </c:pt>
                <c:pt idx="3756">
                  <c:v>3.63874435424805</c:v>
                </c:pt>
                <c:pt idx="3757">
                  <c:v>3.53002548217774</c:v>
                </c:pt>
                <c:pt idx="3758">
                  <c:v>3.30018997192383</c:v>
                </c:pt>
                <c:pt idx="3759">
                  <c:v>3.0660629272461</c:v>
                </c:pt>
                <c:pt idx="3760">
                  <c:v>2.82764434814453</c:v>
                </c:pt>
                <c:pt idx="3761">
                  <c:v>2.62546539306641</c:v>
                </c:pt>
                <c:pt idx="3762">
                  <c:v>2.60734558105469</c:v>
                </c:pt>
                <c:pt idx="3763">
                  <c:v>2.75468826293946</c:v>
                </c:pt>
                <c:pt idx="3764">
                  <c:v>3.04126739501953</c:v>
                </c:pt>
                <c:pt idx="3765">
                  <c:v>3.37934494018555</c:v>
                </c:pt>
                <c:pt idx="3766">
                  <c:v>3.82137298583985</c:v>
                </c:pt>
                <c:pt idx="3767">
                  <c:v>4.33921813964844</c:v>
                </c:pt>
                <c:pt idx="3768">
                  <c:v>4.73213195800781</c:v>
                </c:pt>
                <c:pt idx="3769">
                  <c:v>4.85420227050781</c:v>
                </c:pt>
                <c:pt idx="3770">
                  <c:v>4.87089157104492</c:v>
                </c:pt>
                <c:pt idx="3771">
                  <c:v>4.87184524536133</c:v>
                </c:pt>
                <c:pt idx="3772">
                  <c:v>4.77790832519531</c:v>
                </c:pt>
                <c:pt idx="3773">
                  <c:v>4.51421737670899</c:v>
                </c:pt>
                <c:pt idx="3774">
                  <c:v>4.19378280639649</c:v>
                </c:pt>
                <c:pt idx="3775">
                  <c:v>4.02927398681641</c:v>
                </c:pt>
                <c:pt idx="3776">
                  <c:v>4.00114059448242</c:v>
                </c:pt>
                <c:pt idx="3777">
                  <c:v>3.91197204589844</c:v>
                </c:pt>
                <c:pt idx="3778">
                  <c:v>3.82804870605469</c:v>
                </c:pt>
                <c:pt idx="3779">
                  <c:v>3.90148162841797</c:v>
                </c:pt>
                <c:pt idx="3780">
                  <c:v>4.20093536376953</c:v>
                </c:pt>
                <c:pt idx="3781">
                  <c:v>4.62770462036133</c:v>
                </c:pt>
                <c:pt idx="3782">
                  <c:v>4.96530532836914</c:v>
                </c:pt>
                <c:pt idx="3783">
                  <c:v>5.3400993347168</c:v>
                </c:pt>
                <c:pt idx="3784">
                  <c:v>5.69677352905274</c:v>
                </c:pt>
                <c:pt idx="3785">
                  <c:v>5.84840774536133</c:v>
                </c:pt>
                <c:pt idx="3786">
                  <c:v>5.61189651489258</c:v>
                </c:pt>
                <c:pt idx="3787">
                  <c:v>5.09262084960938</c:v>
                </c:pt>
                <c:pt idx="3788">
                  <c:v>4.58574295043946</c:v>
                </c:pt>
                <c:pt idx="3789">
                  <c:v>4.10032272338867</c:v>
                </c:pt>
                <c:pt idx="3790">
                  <c:v>3.62634658813477</c:v>
                </c:pt>
                <c:pt idx="3791">
                  <c:v>3.29828262329102</c:v>
                </c:pt>
                <c:pt idx="3792">
                  <c:v>3.3111572265625</c:v>
                </c:pt>
                <c:pt idx="3793">
                  <c:v>3.52764129638672</c:v>
                </c:pt>
                <c:pt idx="3794">
                  <c:v>3.61776351928711</c:v>
                </c:pt>
                <c:pt idx="3795">
                  <c:v>3.63969802856446</c:v>
                </c:pt>
                <c:pt idx="3796">
                  <c:v>3.67498397827149</c:v>
                </c:pt>
                <c:pt idx="3797">
                  <c:v>3.86333465576172</c:v>
                </c:pt>
                <c:pt idx="3798">
                  <c:v>4.1046142578125</c:v>
                </c:pt>
                <c:pt idx="3799">
                  <c:v>4.33349609375</c:v>
                </c:pt>
                <c:pt idx="3800">
                  <c:v>4.59384918212891</c:v>
                </c:pt>
                <c:pt idx="3801">
                  <c:v>4.76121902465821</c:v>
                </c:pt>
                <c:pt idx="3802">
                  <c:v>4.88090515136719</c:v>
                </c:pt>
                <c:pt idx="3803">
                  <c:v>4.73785400390625</c:v>
                </c:pt>
                <c:pt idx="3804">
                  <c:v>4.28867340087891</c:v>
                </c:pt>
                <c:pt idx="3805">
                  <c:v>3.69882583618164</c:v>
                </c:pt>
                <c:pt idx="3806">
                  <c:v>3.26728820800781</c:v>
                </c:pt>
                <c:pt idx="3807">
                  <c:v>3.10182571411133</c:v>
                </c:pt>
                <c:pt idx="3808">
                  <c:v>2.96783447265625</c:v>
                </c:pt>
                <c:pt idx="3809">
                  <c:v>2.78377532958985</c:v>
                </c:pt>
                <c:pt idx="3810">
                  <c:v>2.7008056640625</c:v>
                </c:pt>
                <c:pt idx="3811">
                  <c:v>2.73656845092774</c:v>
                </c:pt>
                <c:pt idx="3812">
                  <c:v>2.75802612304688</c:v>
                </c:pt>
                <c:pt idx="3813">
                  <c:v>2.64978408813477</c:v>
                </c:pt>
                <c:pt idx="3814">
                  <c:v>2.54392623901367</c:v>
                </c:pt>
                <c:pt idx="3815">
                  <c:v>2.63643264770508</c:v>
                </c:pt>
                <c:pt idx="3816">
                  <c:v>2.80427932739258</c:v>
                </c:pt>
                <c:pt idx="3817">
                  <c:v>2.94733047485352</c:v>
                </c:pt>
                <c:pt idx="3818">
                  <c:v>3.0508041381836</c:v>
                </c:pt>
                <c:pt idx="3819">
                  <c:v>3.19910049438477</c:v>
                </c:pt>
                <c:pt idx="3820">
                  <c:v>3.38840484619141</c:v>
                </c:pt>
                <c:pt idx="3821">
                  <c:v>3.48091125488281</c:v>
                </c:pt>
                <c:pt idx="3822">
                  <c:v>3.54433059692383</c:v>
                </c:pt>
                <c:pt idx="3823">
                  <c:v>3.65114212036133</c:v>
                </c:pt>
                <c:pt idx="3824">
                  <c:v>3.69787216186524</c:v>
                </c:pt>
                <c:pt idx="3825">
                  <c:v>3.48472595214844</c:v>
                </c:pt>
                <c:pt idx="3826">
                  <c:v>3.04889678955078</c:v>
                </c:pt>
                <c:pt idx="3827">
                  <c:v>2.59494781494141</c:v>
                </c:pt>
                <c:pt idx="3828">
                  <c:v>2.21300125122071</c:v>
                </c:pt>
                <c:pt idx="3829">
                  <c:v>1.87349319458008</c:v>
                </c:pt>
                <c:pt idx="3830">
                  <c:v>1.56164169311524</c:v>
                </c:pt>
                <c:pt idx="3831">
                  <c:v>1.41000747680664</c:v>
                </c:pt>
                <c:pt idx="3832">
                  <c:v>1.39522552490235</c:v>
                </c:pt>
                <c:pt idx="3833">
                  <c:v>1.38902664184571</c:v>
                </c:pt>
                <c:pt idx="3834">
                  <c:v>1.34086608886719</c:v>
                </c:pt>
                <c:pt idx="3835">
                  <c:v>1.29461288452149</c:v>
                </c:pt>
                <c:pt idx="3836">
                  <c:v>1.36041641235352</c:v>
                </c:pt>
                <c:pt idx="3837">
                  <c:v>1.58834457397461</c:v>
                </c:pt>
                <c:pt idx="3838">
                  <c:v>1.92117691040039</c:v>
                </c:pt>
                <c:pt idx="3839">
                  <c:v>2.31504440307617</c:v>
                </c:pt>
                <c:pt idx="3840">
                  <c:v>2.66313552856446</c:v>
                </c:pt>
                <c:pt idx="3841">
                  <c:v>2.87151336669922</c:v>
                </c:pt>
                <c:pt idx="3842">
                  <c:v>2.93684005737305</c:v>
                </c:pt>
                <c:pt idx="3843">
                  <c:v>2.74038314819336</c:v>
                </c:pt>
                <c:pt idx="3844">
                  <c:v>2.29406356811524</c:v>
                </c:pt>
                <c:pt idx="3845">
                  <c:v>1.65414810180664</c:v>
                </c:pt>
                <c:pt idx="3846">
                  <c:v>1.0981559753418</c:v>
                </c:pt>
                <c:pt idx="3847">
                  <c:v>0.761032104492188</c:v>
                </c:pt>
                <c:pt idx="3848">
                  <c:v>0.52022933959961</c:v>
                </c:pt>
                <c:pt idx="3849">
                  <c:v>0.455379486083985</c:v>
                </c:pt>
                <c:pt idx="3850">
                  <c:v>0.741958618164063</c:v>
                </c:pt>
                <c:pt idx="3851">
                  <c:v>1.51395797729492</c:v>
                </c:pt>
                <c:pt idx="3852">
                  <c:v>2.41899490356446</c:v>
                </c:pt>
                <c:pt idx="3853">
                  <c:v>3.09467315673828</c:v>
                </c:pt>
                <c:pt idx="3854">
                  <c:v>3.51142883300781</c:v>
                </c:pt>
                <c:pt idx="3855">
                  <c:v>3.73363494873047</c:v>
                </c:pt>
                <c:pt idx="3856">
                  <c:v>3.80420684814453</c:v>
                </c:pt>
                <c:pt idx="3857">
                  <c:v>3.75986099243164</c:v>
                </c:pt>
                <c:pt idx="3858">
                  <c:v>3.65877151489258</c:v>
                </c:pt>
                <c:pt idx="3859">
                  <c:v>3.62157821655274</c:v>
                </c:pt>
                <c:pt idx="3860">
                  <c:v>3.74364852905274</c:v>
                </c:pt>
                <c:pt idx="3861">
                  <c:v>3.95774841308594</c:v>
                </c:pt>
                <c:pt idx="3862">
                  <c:v>4.07505035400391</c:v>
                </c:pt>
                <c:pt idx="3863">
                  <c:v>3.89194488525391</c:v>
                </c:pt>
                <c:pt idx="3864">
                  <c:v>3.54385375976563</c:v>
                </c:pt>
                <c:pt idx="3865">
                  <c:v>3.16190719604492</c:v>
                </c:pt>
                <c:pt idx="3866">
                  <c:v>2.83432006835938</c:v>
                </c:pt>
                <c:pt idx="3867">
                  <c:v>2.60353088378906</c:v>
                </c:pt>
                <c:pt idx="3868">
                  <c:v>2.56586074829102</c:v>
                </c:pt>
                <c:pt idx="3869">
                  <c:v>2.67696380615235</c:v>
                </c:pt>
                <c:pt idx="3870">
                  <c:v>2.81000137329102</c:v>
                </c:pt>
                <c:pt idx="3871">
                  <c:v>3.01265716552735</c:v>
                </c:pt>
                <c:pt idx="3872">
                  <c:v>3.25393676757813</c:v>
                </c:pt>
                <c:pt idx="3873">
                  <c:v>3.45420837402344</c:v>
                </c:pt>
                <c:pt idx="3874">
                  <c:v>3.42559814453125</c:v>
                </c:pt>
                <c:pt idx="3875">
                  <c:v>3.19099426269531</c:v>
                </c:pt>
                <c:pt idx="3876">
                  <c:v>2.93254852294922</c:v>
                </c:pt>
                <c:pt idx="3877">
                  <c:v>2.7618408203125</c:v>
                </c:pt>
                <c:pt idx="3878">
                  <c:v>2.60162353515625</c:v>
                </c:pt>
                <c:pt idx="3879">
                  <c:v>2.38370895385742</c:v>
                </c:pt>
                <c:pt idx="3880">
                  <c:v>2.14719772338867</c:v>
                </c:pt>
                <c:pt idx="3881">
                  <c:v>2.08759307861328</c:v>
                </c:pt>
                <c:pt idx="3882">
                  <c:v>2.1662712097168</c:v>
                </c:pt>
                <c:pt idx="3883">
                  <c:v>2.10189819335938</c:v>
                </c:pt>
                <c:pt idx="3884">
                  <c:v>1.90210342407227</c:v>
                </c:pt>
                <c:pt idx="3885">
                  <c:v>1.74379348754883</c:v>
                </c:pt>
                <c:pt idx="3886">
                  <c:v>1.82771682739258</c:v>
                </c:pt>
                <c:pt idx="3887">
                  <c:v>2.01940536499024</c:v>
                </c:pt>
                <c:pt idx="3888">
                  <c:v>2.31075286865235</c:v>
                </c:pt>
                <c:pt idx="3889">
                  <c:v>2.89106369018555</c:v>
                </c:pt>
                <c:pt idx="3890">
                  <c:v>3.70216369628906</c:v>
                </c:pt>
                <c:pt idx="3891">
                  <c:v>4.48799133300781</c:v>
                </c:pt>
                <c:pt idx="3892">
                  <c:v>5.04541397094727</c:v>
                </c:pt>
                <c:pt idx="3893">
                  <c:v>5.41114807128907</c:v>
                </c:pt>
                <c:pt idx="3894">
                  <c:v>5.54323196411133</c:v>
                </c:pt>
                <c:pt idx="3895">
                  <c:v>5.41448593139649</c:v>
                </c:pt>
                <c:pt idx="3896">
                  <c:v>5.14268875122071</c:v>
                </c:pt>
                <c:pt idx="3897">
                  <c:v>4.90713119506836</c:v>
                </c:pt>
                <c:pt idx="3898">
                  <c:v>4.80890274047852</c:v>
                </c:pt>
                <c:pt idx="3899">
                  <c:v>4.87613677978516</c:v>
                </c:pt>
                <c:pt idx="3900">
                  <c:v>5.13553619384766</c:v>
                </c:pt>
                <c:pt idx="3901">
                  <c:v>5.4769515991211</c:v>
                </c:pt>
                <c:pt idx="3902">
                  <c:v>5.78022003173828</c:v>
                </c:pt>
                <c:pt idx="3903">
                  <c:v>6.12545013427735</c:v>
                </c:pt>
                <c:pt idx="3904">
                  <c:v>6.5302848815918</c:v>
                </c:pt>
                <c:pt idx="3905">
                  <c:v>6.86454772949219</c:v>
                </c:pt>
                <c:pt idx="3906">
                  <c:v>7.16114044189453</c:v>
                </c:pt>
                <c:pt idx="3907">
                  <c:v>7.57503509521485</c:v>
                </c:pt>
                <c:pt idx="3908">
                  <c:v>8.16726684570313</c:v>
                </c:pt>
                <c:pt idx="3909">
                  <c:v>8.64458084106446</c:v>
                </c:pt>
                <c:pt idx="3910">
                  <c:v>8.77904891967774</c:v>
                </c:pt>
                <c:pt idx="3911">
                  <c:v>8.6965560913086</c:v>
                </c:pt>
                <c:pt idx="3912">
                  <c:v>8.35990905761719</c:v>
                </c:pt>
                <c:pt idx="3913">
                  <c:v>7.72476196289063</c:v>
                </c:pt>
                <c:pt idx="3914">
                  <c:v>6.86216354370117</c:v>
                </c:pt>
                <c:pt idx="3915">
                  <c:v>6.08253479003907</c:v>
                </c:pt>
                <c:pt idx="3916">
                  <c:v>5.62906265258789</c:v>
                </c:pt>
                <c:pt idx="3917">
                  <c:v>5.44452667236328</c:v>
                </c:pt>
                <c:pt idx="3918">
                  <c:v>5.32627105712891</c:v>
                </c:pt>
                <c:pt idx="3919">
                  <c:v>5.07688522338867</c:v>
                </c:pt>
                <c:pt idx="3920">
                  <c:v>4.62722778320313</c:v>
                </c:pt>
                <c:pt idx="3921">
                  <c:v>4.08601760864258</c:v>
                </c:pt>
                <c:pt idx="3922">
                  <c:v>3.65734100341797</c:v>
                </c:pt>
                <c:pt idx="3923">
                  <c:v>3.31497192382813</c:v>
                </c:pt>
                <c:pt idx="3924">
                  <c:v>3.05891036987305</c:v>
                </c:pt>
                <c:pt idx="3925">
                  <c:v>2.93827056884766</c:v>
                </c:pt>
                <c:pt idx="3926">
                  <c:v>2.98547744750977</c:v>
                </c:pt>
                <c:pt idx="3927">
                  <c:v>3.0059814453125</c:v>
                </c:pt>
                <c:pt idx="3928">
                  <c:v>2.81381607055664</c:v>
                </c:pt>
                <c:pt idx="3929">
                  <c:v>2.52103805541992</c:v>
                </c:pt>
                <c:pt idx="3930">
                  <c:v>2.30264663696289</c:v>
                </c:pt>
                <c:pt idx="3931">
                  <c:v>2.17771530151367</c:v>
                </c:pt>
                <c:pt idx="3932">
                  <c:v>2.14338302612305</c:v>
                </c:pt>
                <c:pt idx="3933">
                  <c:v>2.1815299987793</c:v>
                </c:pt>
                <c:pt idx="3934">
                  <c:v>2.21967697143555</c:v>
                </c:pt>
                <c:pt idx="3935">
                  <c:v>2.18439102172852</c:v>
                </c:pt>
                <c:pt idx="3936">
                  <c:v>2.18391418457031</c:v>
                </c:pt>
                <c:pt idx="3937">
                  <c:v>2.23445892333985</c:v>
                </c:pt>
                <c:pt idx="3938">
                  <c:v>2.12955474853516</c:v>
                </c:pt>
                <c:pt idx="3939">
                  <c:v>1.81961059570313</c:v>
                </c:pt>
                <c:pt idx="3940">
                  <c:v>1.4486312866211</c:v>
                </c:pt>
                <c:pt idx="3941">
                  <c:v>1.09577178955078</c:v>
                </c:pt>
                <c:pt idx="3942">
                  <c:v>0.715732574462891</c:v>
                </c:pt>
                <c:pt idx="3943">
                  <c:v>0.325679779052735</c:v>
                </c:pt>
                <c:pt idx="3944">
                  <c:v>0.217437744140625</c:v>
                </c:pt>
                <c:pt idx="3945">
                  <c:v>0.332832336425781</c:v>
                </c:pt>
                <c:pt idx="3946">
                  <c:v>0.528335571289063</c:v>
                </c:pt>
                <c:pt idx="3947">
                  <c:v>0.759124755859375</c:v>
                </c:pt>
                <c:pt idx="3948">
                  <c:v>0.972747802734375</c:v>
                </c:pt>
                <c:pt idx="3949">
                  <c:v>1.17206573486328</c:v>
                </c:pt>
                <c:pt idx="3950">
                  <c:v>1.17731094360352</c:v>
                </c:pt>
                <c:pt idx="3951">
                  <c:v>1.18494033813477</c:v>
                </c:pt>
                <c:pt idx="3952">
                  <c:v>1.28650665283203</c:v>
                </c:pt>
                <c:pt idx="3953">
                  <c:v>1.40857696533203</c:v>
                </c:pt>
                <c:pt idx="3954">
                  <c:v>1.50585174560547</c:v>
                </c:pt>
                <c:pt idx="3955">
                  <c:v>1.59692764282227</c:v>
                </c:pt>
                <c:pt idx="3956">
                  <c:v>1.87444686889649</c:v>
                </c:pt>
                <c:pt idx="3957">
                  <c:v>2.16150283813477</c:v>
                </c:pt>
                <c:pt idx="3958">
                  <c:v>2.30789184570313</c:v>
                </c:pt>
                <c:pt idx="3959">
                  <c:v>2.25257873535156</c:v>
                </c:pt>
                <c:pt idx="3960">
                  <c:v>2.00462341308594</c:v>
                </c:pt>
                <c:pt idx="3961">
                  <c:v>1.59120559692383</c:v>
                </c:pt>
                <c:pt idx="3962">
                  <c:v>0.975608825683594</c:v>
                </c:pt>
                <c:pt idx="3963">
                  <c:v>0.404834747314453</c:v>
                </c:pt>
                <c:pt idx="3964">
                  <c:v>0.0314712524414063</c:v>
                </c:pt>
                <c:pt idx="3965">
                  <c:v>-0.0925064086914063</c:v>
                </c:pt>
                <c:pt idx="3966">
                  <c:v>-0.00333786010742188</c:v>
                </c:pt>
                <c:pt idx="3967">
                  <c:v>0.272750854492188</c:v>
                </c:pt>
                <c:pt idx="3968">
                  <c:v>0.777244567871094</c:v>
                </c:pt>
                <c:pt idx="3969">
                  <c:v>1.30176544189453</c:v>
                </c:pt>
                <c:pt idx="3970">
                  <c:v>1.67512893676758</c:v>
                </c:pt>
                <c:pt idx="3971">
                  <c:v>1.85823440551758</c:v>
                </c:pt>
                <c:pt idx="3972">
                  <c:v>1.96456909179688</c:v>
                </c:pt>
                <c:pt idx="3973">
                  <c:v>2.09522247314453</c:v>
                </c:pt>
                <c:pt idx="3974">
                  <c:v>2.08806991577149</c:v>
                </c:pt>
                <c:pt idx="3975">
                  <c:v>1.8763542175293</c:v>
                </c:pt>
                <c:pt idx="3976">
                  <c:v>1.55401229858399</c:v>
                </c:pt>
                <c:pt idx="3977">
                  <c:v>1.26266479492188</c:v>
                </c:pt>
                <c:pt idx="3978">
                  <c:v>1.05714797973633</c:v>
                </c:pt>
                <c:pt idx="3979">
                  <c:v>0.842571258544922</c:v>
                </c:pt>
                <c:pt idx="3980">
                  <c:v>0.670909881591797</c:v>
                </c:pt>
                <c:pt idx="3981">
                  <c:v>0.616550445556641</c:v>
                </c:pt>
                <c:pt idx="3982">
                  <c:v>0.767230987548828</c:v>
                </c:pt>
                <c:pt idx="3983">
                  <c:v>1.0213851928711</c:v>
                </c:pt>
                <c:pt idx="3984">
                  <c:v>1.17969512939453</c:v>
                </c:pt>
                <c:pt idx="3985">
                  <c:v>1.25932693481446</c:v>
                </c:pt>
                <c:pt idx="3986">
                  <c:v>1.36709213256836</c:v>
                </c:pt>
                <c:pt idx="3987">
                  <c:v>1.70564651489258</c:v>
                </c:pt>
                <c:pt idx="3988">
                  <c:v>2.02798843383789</c:v>
                </c:pt>
                <c:pt idx="3989">
                  <c:v>2.22301483154297</c:v>
                </c:pt>
                <c:pt idx="3990">
                  <c:v>2.24351882934571</c:v>
                </c:pt>
                <c:pt idx="3991">
                  <c:v>2.15911865234375</c:v>
                </c:pt>
                <c:pt idx="3992">
                  <c:v>1.96504592895508</c:v>
                </c:pt>
                <c:pt idx="3993">
                  <c:v>1.61075592041016</c:v>
                </c:pt>
                <c:pt idx="3994">
                  <c:v>1.25169754028321</c:v>
                </c:pt>
                <c:pt idx="3995">
                  <c:v>0.946521759033203</c:v>
                </c:pt>
                <c:pt idx="3996">
                  <c:v>0.874042510986328</c:v>
                </c:pt>
                <c:pt idx="3997">
                  <c:v>1.03235244750977</c:v>
                </c:pt>
                <c:pt idx="3998">
                  <c:v>1.40953063964844</c:v>
                </c:pt>
                <c:pt idx="3999">
                  <c:v>1.88446044921875</c:v>
                </c:pt>
                <c:pt idx="4000">
                  <c:v>2.38227844238281</c:v>
                </c:pt>
                <c:pt idx="4001">
                  <c:v>2.83527374267578</c:v>
                </c:pt>
                <c:pt idx="4002">
                  <c:v>3.10564041137696</c:v>
                </c:pt>
                <c:pt idx="4003">
                  <c:v>3.1270980834961</c:v>
                </c:pt>
                <c:pt idx="4004">
                  <c:v>2.87580490112305</c:v>
                </c:pt>
                <c:pt idx="4005">
                  <c:v>2.57730484008789</c:v>
                </c:pt>
                <c:pt idx="4006">
                  <c:v>2.25019454956055</c:v>
                </c:pt>
                <c:pt idx="4007">
                  <c:v>1.91402435302735</c:v>
                </c:pt>
                <c:pt idx="4008">
                  <c:v>1.48105621337891</c:v>
                </c:pt>
                <c:pt idx="4009">
                  <c:v>1.05667114257813</c:v>
                </c:pt>
                <c:pt idx="4010">
                  <c:v>0.808238983154297</c:v>
                </c:pt>
                <c:pt idx="4011">
                  <c:v>0.539779663085938</c:v>
                </c:pt>
                <c:pt idx="4012">
                  <c:v>0.335216522216797</c:v>
                </c:pt>
                <c:pt idx="4013">
                  <c:v>0.250339508056641</c:v>
                </c:pt>
                <c:pt idx="4014">
                  <c:v>0.339508056640625</c:v>
                </c:pt>
                <c:pt idx="4015">
                  <c:v>0.460624694824219</c:v>
                </c:pt>
                <c:pt idx="4016">
                  <c:v>0.535964965820313</c:v>
                </c:pt>
                <c:pt idx="4017">
                  <c:v>0.743389129638672</c:v>
                </c:pt>
                <c:pt idx="4018">
                  <c:v>0.980854034423828</c:v>
                </c:pt>
                <c:pt idx="4019">
                  <c:v>1.10435485839844</c:v>
                </c:pt>
                <c:pt idx="4020">
                  <c:v>1.27649307250977</c:v>
                </c:pt>
                <c:pt idx="4021">
                  <c:v>1.54304504394531</c:v>
                </c:pt>
                <c:pt idx="4022">
                  <c:v>1.73091888427735</c:v>
                </c:pt>
                <c:pt idx="4023">
                  <c:v>1.59692764282227</c:v>
                </c:pt>
                <c:pt idx="4024">
                  <c:v>1.29413604736328</c:v>
                </c:pt>
                <c:pt idx="4025">
                  <c:v>1.16777420043946</c:v>
                </c:pt>
                <c:pt idx="4026">
                  <c:v>1.13010406494141</c:v>
                </c:pt>
                <c:pt idx="4027">
                  <c:v>1.10292434692383</c:v>
                </c:pt>
                <c:pt idx="4028">
                  <c:v>1.09434127807617</c:v>
                </c:pt>
                <c:pt idx="4029">
                  <c:v>1.16300582885742</c:v>
                </c:pt>
                <c:pt idx="4030">
                  <c:v>1.10721588134766</c:v>
                </c:pt>
                <c:pt idx="4031">
                  <c:v>0.807762145996094</c:v>
                </c:pt>
                <c:pt idx="4032">
                  <c:v>0.339508056640625</c:v>
                </c:pt>
                <c:pt idx="4033">
                  <c:v>-0.0481605529785156</c:v>
                </c:pt>
                <c:pt idx="4034">
                  <c:v>-0.224113464355469</c:v>
                </c:pt>
                <c:pt idx="4035">
                  <c:v>-0.164985656738281</c:v>
                </c:pt>
                <c:pt idx="4036">
                  <c:v>0.153541564941406</c:v>
                </c:pt>
                <c:pt idx="4037">
                  <c:v>0.562191009521485</c:v>
                </c:pt>
                <c:pt idx="4038">
                  <c:v>1.05524063110352</c:v>
                </c:pt>
                <c:pt idx="4039">
                  <c:v>1.59072875976563</c:v>
                </c:pt>
                <c:pt idx="4040">
                  <c:v>1.9521713256836</c:v>
                </c:pt>
                <c:pt idx="4041">
                  <c:v>2.09331512451172</c:v>
                </c:pt>
                <c:pt idx="4042">
                  <c:v>2.17437744140625</c:v>
                </c:pt>
                <c:pt idx="4043">
                  <c:v>2.35033035278321</c:v>
                </c:pt>
                <c:pt idx="4044">
                  <c:v>2.41231918334961</c:v>
                </c:pt>
                <c:pt idx="4045">
                  <c:v>2.08473205566406</c:v>
                </c:pt>
                <c:pt idx="4046">
                  <c:v>1.61457061767578</c:v>
                </c:pt>
                <c:pt idx="4047">
                  <c:v>1.13534927368164</c:v>
                </c:pt>
                <c:pt idx="4048">
                  <c:v>0.603199005126953</c:v>
                </c:pt>
                <c:pt idx="4049">
                  <c:v>0.0181198120117188</c:v>
                </c:pt>
                <c:pt idx="4050">
                  <c:v>-0.417232513427735</c:v>
                </c:pt>
                <c:pt idx="4051">
                  <c:v>-0.498771667480469</c:v>
                </c:pt>
                <c:pt idx="4052">
                  <c:v>-0.262260437011719</c:v>
                </c:pt>
                <c:pt idx="4053">
                  <c:v>0.164985656738281</c:v>
                </c:pt>
                <c:pt idx="4054">
                  <c:v>0.613689422607422</c:v>
                </c:pt>
                <c:pt idx="4055">
                  <c:v>1.00421905517578</c:v>
                </c:pt>
                <c:pt idx="4056">
                  <c:v>1.37186050415039</c:v>
                </c:pt>
                <c:pt idx="4057">
                  <c:v>1.74283981323242</c:v>
                </c:pt>
                <c:pt idx="4058">
                  <c:v>1.99604034423828</c:v>
                </c:pt>
                <c:pt idx="4059">
                  <c:v>2.15816497802735</c:v>
                </c:pt>
                <c:pt idx="4060">
                  <c:v>2.28643417358399</c:v>
                </c:pt>
                <c:pt idx="4061">
                  <c:v>2.37751007080078</c:v>
                </c:pt>
                <c:pt idx="4062">
                  <c:v>2.32315063476563</c:v>
                </c:pt>
                <c:pt idx="4063">
                  <c:v>2.06661224365235</c:v>
                </c:pt>
                <c:pt idx="4064">
                  <c:v>1.68514251708985</c:v>
                </c:pt>
                <c:pt idx="4065">
                  <c:v>1.19352340698242</c:v>
                </c:pt>
                <c:pt idx="4066">
                  <c:v>0.662326812744141</c:v>
                </c:pt>
                <c:pt idx="4067">
                  <c:v>0.230789184570313</c:v>
                </c:pt>
                <c:pt idx="4068">
                  <c:v>-0.0333786010742188</c:v>
                </c:pt>
                <c:pt idx="4069">
                  <c:v>-0.0691413879394532</c:v>
                </c:pt>
                <c:pt idx="4070">
                  <c:v>0.0777244567871094</c:v>
                </c:pt>
                <c:pt idx="4071">
                  <c:v>0.4119873046875</c:v>
                </c:pt>
                <c:pt idx="4072">
                  <c:v>0.874042510986328</c:v>
                </c:pt>
                <c:pt idx="4073">
                  <c:v>1.33323669433594</c:v>
                </c:pt>
                <c:pt idx="4074">
                  <c:v>1.62696838378906</c:v>
                </c:pt>
                <c:pt idx="4075">
                  <c:v>1.70183181762696</c:v>
                </c:pt>
                <c:pt idx="4076">
                  <c:v>1.63316726684571</c:v>
                </c:pt>
                <c:pt idx="4077">
                  <c:v>1.51872634887696</c:v>
                </c:pt>
                <c:pt idx="4078">
                  <c:v>1.32989883422852</c:v>
                </c:pt>
                <c:pt idx="4079">
                  <c:v>1.03425979614258</c:v>
                </c:pt>
                <c:pt idx="4080">
                  <c:v>0.725269317626953</c:v>
                </c:pt>
                <c:pt idx="4081">
                  <c:v>0.519752502441407</c:v>
                </c:pt>
                <c:pt idx="4082">
                  <c:v>0.486373901367188</c:v>
                </c:pt>
                <c:pt idx="4083">
                  <c:v>0.574588775634766</c:v>
                </c:pt>
                <c:pt idx="4084">
                  <c:v>0.681877136230469</c:v>
                </c:pt>
                <c:pt idx="4085">
                  <c:v>0.832557678222656</c:v>
                </c:pt>
                <c:pt idx="4086">
                  <c:v>1.08146667480469</c:v>
                </c:pt>
                <c:pt idx="4087">
                  <c:v>1.42240524291992</c:v>
                </c:pt>
                <c:pt idx="4088">
                  <c:v>1.61170959472656</c:v>
                </c:pt>
                <c:pt idx="4089">
                  <c:v>1.52921676635742</c:v>
                </c:pt>
                <c:pt idx="4090">
                  <c:v>1.37996673583985</c:v>
                </c:pt>
                <c:pt idx="4091">
                  <c:v>1.3275146484375</c:v>
                </c:pt>
                <c:pt idx="4092">
                  <c:v>1.46245956420899</c:v>
                </c:pt>
                <c:pt idx="4093">
                  <c:v>1.72233581542969</c:v>
                </c:pt>
                <c:pt idx="4094">
                  <c:v>2.14099884033203</c:v>
                </c:pt>
                <c:pt idx="4095">
                  <c:v>2.50482559204102</c:v>
                </c:pt>
                <c:pt idx="4096">
                  <c:v>2.65932083129883</c:v>
                </c:pt>
                <c:pt idx="4097">
                  <c:v>2.5629997253418</c:v>
                </c:pt>
                <c:pt idx="4098">
                  <c:v>2.29167938232422</c:v>
                </c:pt>
                <c:pt idx="4099">
                  <c:v>1.78670883178711</c:v>
                </c:pt>
                <c:pt idx="4100">
                  <c:v>1.07526779174805</c:v>
                </c:pt>
                <c:pt idx="4101">
                  <c:v>0.519275665283203</c:v>
                </c:pt>
                <c:pt idx="4102">
                  <c:v>0.3509521484375</c:v>
                </c:pt>
                <c:pt idx="4103">
                  <c:v>0.447750091552735</c:v>
                </c:pt>
                <c:pt idx="4104">
                  <c:v>0.524997711181641</c:v>
                </c:pt>
                <c:pt idx="4105">
                  <c:v>0.620841979980469</c:v>
                </c:pt>
                <c:pt idx="4106">
                  <c:v>0.946521759033203</c:v>
                </c:pt>
                <c:pt idx="4107">
                  <c:v>1.32036209106446</c:v>
                </c:pt>
                <c:pt idx="4108">
                  <c:v>1.55496597290039</c:v>
                </c:pt>
                <c:pt idx="4109">
                  <c:v>1.68180465698242</c:v>
                </c:pt>
                <c:pt idx="4110">
                  <c:v>1.8310546875</c:v>
                </c:pt>
                <c:pt idx="4111">
                  <c:v>1.9063949584961</c:v>
                </c:pt>
                <c:pt idx="4112">
                  <c:v>1.79338455200196</c:v>
                </c:pt>
                <c:pt idx="4113">
                  <c:v>1.62553787231446</c:v>
                </c:pt>
                <c:pt idx="4114">
                  <c:v>1.55687332153321</c:v>
                </c:pt>
                <c:pt idx="4115">
                  <c:v>1.47247314453125</c:v>
                </c:pt>
                <c:pt idx="4116">
                  <c:v>1.31940841674805</c:v>
                </c:pt>
                <c:pt idx="4117">
                  <c:v>1.14297866821289</c:v>
                </c:pt>
                <c:pt idx="4118">
                  <c:v>0.961780548095703</c:v>
                </c:pt>
                <c:pt idx="4119">
                  <c:v>0.813961029052735</c:v>
                </c:pt>
                <c:pt idx="4120">
                  <c:v>0.615119934082032</c:v>
                </c:pt>
                <c:pt idx="4121">
                  <c:v>0.475883483886719</c:v>
                </c:pt>
                <c:pt idx="4122">
                  <c:v>0.520706176757813</c:v>
                </c:pt>
                <c:pt idx="4123">
                  <c:v>0.802993774414063</c:v>
                </c:pt>
                <c:pt idx="4124">
                  <c:v>1.23882293701172</c:v>
                </c:pt>
                <c:pt idx="4125">
                  <c:v>1.55353546142578</c:v>
                </c:pt>
                <c:pt idx="4126">
                  <c:v>1.77145004272461</c:v>
                </c:pt>
                <c:pt idx="4127">
                  <c:v>1.97696685791016</c:v>
                </c:pt>
                <c:pt idx="4128">
                  <c:v>2.12621688842774</c:v>
                </c:pt>
                <c:pt idx="4129">
                  <c:v>2.15196609497071</c:v>
                </c:pt>
                <c:pt idx="4130">
                  <c:v>2.09426879882813</c:v>
                </c:pt>
                <c:pt idx="4131">
                  <c:v>2.11572647094727</c:v>
                </c:pt>
                <c:pt idx="4132">
                  <c:v>2.16197967529297</c:v>
                </c:pt>
                <c:pt idx="4133">
                  <c:v>2.11572647094727</c:v>
                </c:pt>
                <c:pt idx="4134">
                  <c:v>1.89304351806641</c:v>
                </c:pt>
                <c:pt idx="4135">
                  <c:v>1.58405303955078</c:v>
                </c:pt>
                <c:pt idx="4136">
                  <c:v>1.21593475341797</c:v>
                </c:pt>
                <c:pt idx="4137">
                  <c:v>0.768184661865235</c:v>
                </c:pt>
                <c:pt idx="4138">
                  <c:v>0.371456146240235</c:v>
                </c:pt>
                <c:pt idx="4139">
                  <c:v>0.140190124511719</c:v>
                </c:pt>
                <c:pt idx="4140">
                  <c:v>0.131607055664063</c:v>
                </c:pt>
                <c:pt idx="4141">
                  <c:v>0.165939331054688</c:v>
                </c:pt>
                <c:pt idx="4142">
                  <c:v>0.154495239257813</c:v>
                </c:pt>
                <c:pt idx="4143">
                  <c:v>0.263690948486328</c:v>
                </c:pt>
                <c:pt idx="4144">
                  <c:v>0.45013427734375</c:v>
                </c:pt>
                <c:pt idx="4145">
                  <c:v>0.742912292480469</c:v>
                </c:pt>
                <c:pt idx="4146">
                  <c:v>1.07192993164063</c:v>
                </c:pt>
                <c:pt idx="4147">
                  <c:v>1.39760971069336</c:v>
                </c:pt>
                <c:pt idx="4148">
                  <c:v>1.6927719116211</c:v>
                </c:pt>
                <c:pt idx="4149">
                  <c:v>1.89304351806641</c:v>
                </c:pt>
                <c:pt idx="4150">
                  <c:v>2.06279754638672</c:v>
                </c:pt>
                <c:pt idx="4151">
                  <c:v>2.0284652709961</c:v>
                </c:pt>
                <c:pt idx="4152">
                  <c:v>1.8453598022461</c:v>
                </c:pt>
                <c:pt idx="4153">
                  <c:v>1.70278549194336</c:v>
                </c:pt>
                <c:pt idx="4154">
                  <c:v>1.62029266357422</c:v>
                </c:pt>
                <c:pt idx="4155">
                  <c:v>1.45339965820313</c:v>
                </c:pt>
                <c:pt idx="4156">
                  <c:v>1.17349624633789</c:v>
                </c:pt>
                <c:pt idx="4157">
                  <c:v>1.03378295898438</c:v>
                </c:pt>
                <c:pt idx="4158">
                  <c:v>1.04093551635742</c:v>
                </c:pt>
                <c:pt idx="4159">
                  <c:v>1.02281570434571</c:v>
                </c:pt>
                <c:pt idx="4160">
                  <c:v>0.936031341552735</c:v>
                </c:pt>
                <c:pt idx="4161">
                  <c:v>0.916004180908203</c:v>
                </c:pt>
                <c:pt idx="4162">
                  <c:v>0.97036361694336</c:v>
                </c:pt>
                <c:pt idx="4163">
                  <c:v>1.05857849121094</c:v>
                </c:pt>
                <c:pt idx="4164">
                  <c:v>1.18064880371094</c:v>
                </c:pt>
                <c:pt idx="4165">
                  <c:v>1.37805938720703</c:v>
                </c:pt>
                <c:pt idx="4166">
                  <c:v>1.63602828979492</c:v>
                </c:pt>
                <c:pt idx="4167">
                  <c:v>1.80149078369141</c:v>
                </c:pt>
                <c:pt idx="4168">
                  <c:v>1.79052352905274</c:v>
                </c:pt>
                <c:pt idx="4169">
                  <c:v>1.48296356201172</c:v>
                </c:pt>
                <c:pt idx="4170">
                  <c:v>0.960826873779297</c:v>
                </c:pt>
                <c:pt idx="4171">
                  <c:v>0.417232513427735</c:v>
                </c:pt>
                <c:pt idx="4172">
                  <c:v>-0.0209808349609375</c:v>
                </c:pt>
                <c:pt idx="4173">
                  <c:v>-0.23794174194336</c:v>
                </c:pt>
                <c:pt idx="4174">
                  <c:v>-0.311851501464844</c:v>
                </c:pt>
                <c:pt idx="4175">
                  <c:v>-0.256538391113281</c:v>
                </c:pt>
                <c:pt idx="4176">
                  <c:v>-0.234603881835938</c:v>
                </c:pt>
                <c:pt idx="4177">
                  <c:v>-0.231742858886719</c:v>
                </c:pt>
                <c:pt idx="4178">
                  <c:v>-0.150680541992188</c:v>
                </c:pt>
                <c:pt idx="4179">
                  <c:v>0.0543594360351563</c:v>
                </c:pt>
                <c:pt idx="4180">
                  <c:v>0.385761260986328</c:v>
                </c:pt>
                <c:pt idx="4181">
                  <c:v>0.77199935913086</c:v>
                </c:pt>
                <c:pt idx="4182">
                  <c:v>1.2354850769043</c:v>
                </c:pt>
                <c:pt idx="4183">
                  <c:v>1.69801712036133</c:v>
                </c:pt>
                <c:pt idx="4184">
                  <c:v>2.01845169067383</c:v>
                </c:pt>
                <c:pt idx="4185">
                  <c:v>2.11000442504883</c:v>
                </c:pt>
                <c:pt idx="4186">
                  <c:v>2.02226638793946</c:v>
                </c:pt>
                <c:pt idx="4187">
                  <c:v>1.92308425903321</c:v>
                </c:pt>
                <c:pt idx="4188">
                  <c:v>1.77192687988281</c:v>
                </c:pt>
                <c:pt idx="4189">
                  <c:v>1.48630142211914</c:v>
                </c:pt>
                <c:pt idx="4190">
                  <c:v>1.13582611083985</c:v>
                </c:pt>
                <c:pt idx="4191">
                  <c:v>0.813484191894531</c:v>
                </c:pt>
                <c:pt idx="4192">
                  <c:v>0.577449798583985</c:v>
                </c:pt>
                <c:pt idx="4193">
                  <c:v>0.325202941894531</c:v>
                </c:pt>
                <c:pt idx="4194">
                  <c:v>0.09918212890625</c:v>
                </c:pt>
                <c:pt idx="4195">
                  <c:v>-0.0514984130859375</c:v>
                </c:pt>
                <c:pt idx="4196">
                  <c:v>-0.0677108764648438</c:v>
                </c:pt>
                <c:pt idx="4197">
                  <c:v>0.0386238098144531</c:v>
                </c:pt>
                <c:pt idx="4198">
                  <c:v>0.243663787841797</c:v>
                </c:pt>
                <c:pt idx="4199">
                  <c:v>0.521183013916016</c:v>
                </c:pt>
                <c:pt idx="4200">
                  <c:v>0.89263916015625</c:v>
                </c:pt>
                <c:pt idx="4201">
                  <c:v>1.2969970703125</c:v>
                </c:pt>
                <c:pt idx="4202">
                  <c:v>1.51729583740235</c:v>
                </c:pt>
                <c:pt idx="4203">
                  <c:v>1.54399871826172</c:v>
                </c:pt>
                <c:pt idx="4204">
                  <c:v>1.4638900756836</c:v>
                </c:pt>
                <c:pt idx="4205">
                  <c:v>1.30414962768555</c:v>
                </c:pt>
                <c:pt idx="4206">
                  <c:v>1.01375579833985</c:v>
                </c:pt>
                <c:pt idx="4207">
                  <c:v>0.574111938476563</c:v>
                </c:pt>
                <c:pt idx="4208">
                  <c:v>0.230789184570313</c:v>
                </c:pt>
                <c:pt idx="4209">
                  <c:v>0.0600814819335938</c:v>
                </c:pt>
                <c:pt idx="4210">
                  <c:v>0.0057220458984375</c:v>
                </c:pt>
                <c:pt idx="4211">
                  <c:v>-0.0529289245605469</c:v>
                </c:pt>
                <c:pt idx="4212">
                  <c:v>-0.0715255737304688</c:v>
                </c:pt>
                <c:pt idx="4213">
                  <c:v>0.0891685485839844</c:v>
                </c:pt>
                <c:pt idx="4214">
                  <c:v>0.368118286132813</c:v>
                </c:pt>
                <c:pt idx="4215">
                  <c:v>0.613689422607422</c:v>
                </c:pt>
                <c:pt idx="4216">
                  <c:v>0.696182250976563</c:v>
                </c:pt>
                <c:pt idx="4217">
                  <c:v>0.7781982421875</c:v>
                </c:pt>
                <c:pt idx="4218">
                  <c:v>0.913619995117188</c:v>
                </c:pt>
                <c:pt idx="4219">
                  <c:v>0.991344451904297</c:v>
                </c:pt>
                <c:pt idx="4220">
                  <c:v>0.865459442138672</c:v>
                </c:pt>
                <c:pt idx="4221">
                  <c:v>0.569343566894532</c:v>
                </c:pt>
                <c:pt idx="4222">
                  <c:v>0.316143035888672</c:v>
                </c:pt>
                <c:pt idx="4223">
                  <c:v>0.177860260009766</c:v>
                </c:pt>
                <c:pt idx="4224">
                  <c:v>0.155448913574219</c:v>
                </c:pt>
                <c:pt idx="4225">
                  <c:v>0.177860260009766</c:v>
                </c:pt>
                <c:pt idx="4226">
                  <c:v>0.236988067626953</c:v>
                </c:pt>
                <c:pt idx="4227">
                  <c:v>0.244140625</c:v>
                </c:pt>
                <c:pt idx="4228">
                  <c:v>0.125408172607422</c:v>
                </c:pt>
                <c:pt idx="4229">
                  <c:v>-0.10824203491211</c:v>
                </c:pt>
                <c:pt idx="4230">
                  <c:v>-0.39052963256836</c:v>
                </c:pt>
                <c:pt idx="4231">
                  <c:v>-0.692844390869141</c:v>
                </c:pt>
                <c:pt idx="4232">
                  <c:v>-0.9307861328125</c:v>
                </c:pt>
                <c:pt idx="4233">
                  <c:v>-0.9307861328125</c:v>
                </c:pt>
                <c:pt idx="4234">
                  <c:v>-0.64229965209961</c:v>
                </c:pt>
                <c:pt idx="4235">
                  <c:v>-0.256538391113281</c:v>
                </c:pt>
                <c:pt idx="4236">
                  <c:v>0.0104904174804688</c:v>
                </c:pt>
                <c:pt idx="4237">
                  <c:v>0.139236450195313</c:v>
                </c:pt>
                <c:pt idx="4238">
                  <c:v>0.150680541992188</c:v>
                </c:pt>
                <c:pt idx="4239">
                  <c:v>0.0438690185546875</c:v>
                </c:pt>
                <c:pt idx="4240">
                  <c:v>-0.185012817382813</c:v>
                </c:pt>
                <c:pt idx="4241">
                  <c:v>-0.360965728759766</c:v>
                </c:pt>
                <c:pt idx="4242">
                  <c:v>-0.449657440185547</c:v>
                </c:pt>
                <c:pt idx="4243">
                  <c:v>-0.449180603027344</c:v>
                </c:pt>
                <c:pt idx="4244">
                  <c:v>-0.312328338623047</c:v>
                </c:pt>
                <c:pt idx="4245">
                  <c:v>0.0433921813964844</c:v>
                </c:pt>
                <c:pt idx="4246">
                  <c:v>0.577449798583985</c:v>
                </c:pt>
                <c:pt idx="4247">
                  <c:v>0.984668731689453</c:v>
                </c:pt>
                <c:pt idx="4248">
                  <c:v>1.18541717529297</c:v>
                </c:pt>
                <c:pt idx="4249">
                  <c:v>1.24549865722656</c:v>
                </c:pt>
                <c:pt idx="4250">
                  <c:v>1.12962722778321</c:v>
                </c:pt>
                <c:pt idx="4251">
                  <c:v>0.761032104492188</c:v>
                </c:pt>
                <c:pt idx="4252">
                  <c:v>0.174522399902344</c:v>
                </c:pt>
                <c:pt idx="4253">
                  <c:v>-0.4119873046875</c:v>
                </c:pt>
                <c:pt idx="4254">
                  <c:v>-0.908851623535156</c:v>
                </c:pt>
                <c:pt idx="4255">
                  <c:v>-1.19972229003906</c:v>
                </c:pt>
                <c:pt idx="4256">
                  <c:v>-1.24788284301758</c:v>
                </c:pt>
                <c:pt idx="4257">
                  <c:v>-1.16443634033203</c:v>
                </c:pt>
                <c:pt idx="4258">
                  <c:v>-1.09243392944336</c:v>
                </c:pt>
                <c:pt idx="4259">
                  <c:v>-0.958919525146485</c:v>
                </c:pt>
                <c:pt idx="4260">
                  <c:v>-0.624179840087891</c:v>
                </c:pt>
                <c:pt idx="4261">
                  <c:v>-0.0901222229003906</c:v>
                </c:pt>
                <c:pt idx="4262">
                  <c:v>0.455856323242188</c:v>
                </c:pt>
                <c:pt idx="4263">
                  <c:v>0.92458724975586</c:v>
                </c:pt>
                <c:pt idx="4264">
                  <c:v>1.33371353149414</c:v>
                </c:pt>
                <c:pt idx="4265">
                  <c:v>1.74188613891602</c:v>
                </c:pt>
                <c:pt idx="4266">
                  <c:v>2.10666656494141</c:v>
                </c:pt>
                <c:pt idx="4267">
                  <c:v>2.2420883178711</c:v>
                </c:pt>
                <c:pt idx="4268">
                  <c:v>2.16388702392578</c:v>
                </c:pt>
                <c:pt idx="4269">
                  <c:v>1.91974639892578</c:v>
                </c:pt>
                <c:pt idx="4270">
                  <c:v>1.51252746582031</c:v>
                </c:pt>
                <c:pt idx="4271">
                  <c:v>0.940799713134766</c:v>
                </c:pt>
                <c:pt idx="4272">
                  <c:v>0.355243682861328</c:v>
                </c:pt>
                <c:pt idx="4273">
                  <c:v>-0.104427337646485</c:v>
                </c:pt>
                <c:pt idx="4274">
                  <c:v>-0.535964965820313</c:v>
                </c:pt>
                <c:pt idx="4275">
                  <c:v>-0.914096832275391</c:v>
                </c:pt>
                <c:pt idx="4276">
                  <c:v>-0.99945068359375</c:v>
                </c:pt>
                <c:pt idx="4277">
                  <c:v>-0.838756561279297</c:v>
                </c:pt>
                <c:pt idx="4278">
                  <c:v>-0.679492950439453</c:v>
                </c:pt>
                <c:pt idx="4279">
                  <c:v>-0.606536865234375</c:v>
                </c:pt>
                <c:pt idx="4280">
                  <c:v>-0.393390655517578</c:v>
                </c:pt>
                <c:pt idx="4281">
                  <c:v>-0.0333786010742188</c:v>
                </c:pt>
                <c:pt idx="4282">
                  <c:v>0.193119049072266</c:v>
                </c:pt>
                <c:pt idx="4283">
                  <c:v>0.174999237060547</c:v>
                </c:pt>
                <c:pt idx="4284">
                  <c:v>0.0290870666503906</c:v>
                </c:pt>
                <c:pt idx="4285">
                  <c:v>-0.202655792236328</c:v>
                </c:pt>
                <c:pt idx="4286">
                  <c:v>-0.608444213867188</c:v>
                </c:pt>
                <c:pt idx="4287">
                  <c:v>-1.12295150756836</c:v>
                </c:pt>
                <c:pt idx="4288">
                  <c:v>-1.65557861328125</c:v>
                </c:pt>
                <c:pt idx="4289">
                  <c:v>-2.10094451904297</c:v>
                </c:pt>
                <c:pt idx="4290">
                  <c:v>-2.51245498657227</c:v>
                </c:pt>
                <c:pt idx="4291">
                  <c:v>-2.77423858642578</c:v>
                </c:pt>
                <c:pt idx="4292">
                  <c:v>-2.79998779296875</c:v>
                </c:pt>
                <c:pt idx="4293">
                  <c:v>-2.59971618652344</c:v>
                </c:pt>
                <c:pt idx="4294">
                  <c:v>-2.27022171020508</c:v>
                </c:pt>
                <c:pt idx="4295">
                  <c:v>-1.91926956176758</c:v>
                </c:pt>
                <c:pt idx="4296">
                  <c:v>-1.62601470947266</c:v>
                </c:pt>
                <c:pt idx="4297">
                  <c:v>-1.556396484375</c:v>
                </c:pt>
                <c:pt idx="4298">
                  <c:v>-1.74999237060547</c:v>
                </c:pt>
                <c:pt idx="4299">
                  <c:v>-2.18534469604492</c:v>
                </c:pt>
                <c:pt idx="4300">
                  <c:v>-2.7918815612793</c:v>
                </c:pt>
                <c:pt idx="4301">
                  <c:v>-3.47471237182617</c:v>
                </c:pt>
                <c:pt idx="4302">
                  <c:v>-4.1494369506836</c:v>
                </c:pt>
                <c:pt idx="4303">
                  <c:v>-4.73785400390625</c:v>
                </c:pt>
                <c:pt idx="4304">
                  <c:v>-5.29289245605469</c:v>
                </c:pt>
                <c:pt idx="4305">
                  <c:v>-5.75971603393555</c:v>
                </c:pt>
                <c:pt idx="4306">
                  <c:v>-6.02006912231446</c:v>
                </c:pt>
                <c:pt idx="4307">
                  <c:v>-6.18028640747071</c:v>
                </c:pt>
                <c:pt idx="4308">
                  <c:v>-6.37531280517578</c:v>
                </c:pt>
                <c:pt idx="4309">
                  <c:v>-6.66952133178711</c:v>
                </c:pt>
                <c:pt idx="4310">
                  <c:v>-6.8964958190918</c:v>
                </c:pt>
                <c:pt idx="4311">
                  <c:v>-7.09962844848633</c:v>
                </c:pt>
                <c:pt idx="4312">
                  <c:v>-7.37237930297852</c:v>
                </c:pt>
                <c:pt idx="4313">
                  <c:v>-7.58457183837891</c:v>
                </c:pt>
                <c:pt idx="4314">
                  <c:v>-7.61604309082032</c:v>
                </c:pt>
                <c:pt idx="4315">
                  <c:v>-7.5225830078125</c:v>
                </c:pt>
                <c:pt idx="4316">
                  <c:v>-7.59220123291016</c:v>
                </c:pt>
                <c:pt idx="4317">
                  <c:v>-7.86066055297852</c:v>
                </c:pt>
                <c:pt idx="4318">
                  <c:v>-8.207321166992189</c:v>
                </c:pt>
                <c:pt idx="4319">
                  <c:v>-8.70132446289063</c:v>
                </c:pt>
                <c:pt idx="4320">
                  <c:v>-9.36746597290039</c:v>
                </c:pt>
                <c:pt idx="4321">
                  <c:v>-10.1566314697266</c:v>
                </c:pt>
                <c:pt idx="4322">
                  <c:v>-10.8346939086914</c:v>
                </c:pt>
                <c:pt idx="4323">
                  <c:v>-11.3029479980469</c:v>
                </c:pt>
                <c:pt idx="4324">
                  <c:v>-11.6796493530274</c:v>
                </c:pt>
                <c:pt idx="4325">
                  <c:v>-11.9643211364746</c:v>
                </c:pt>
                <c:pt idx="4326">
                  <c:v>-12.0329856872559</c:v>
                </c:pt>
                <c:pt idx="4327">
                  <c:v>-11.8122100830078</c:v>
                </c:pt>
                <c:pt idx="4328">
                  <c:v>-11.4183425903321</c:v>
                </c:pt>
                <c:pt idx="4329">
                  <c:v>-11.1441612243653</c:v>
                </c:pt>
                <c:pt idx="4330">
                  <c:v>-11.0559463500977</c:v>
                </c:pt>
                <c:pt idx="4331">
                  <c:v>-11.1713409423828</c:v>
                </c:pt>
                <c:pt idx="4332">
                  <c:v>-11.5842819213867</c:v>
                </c:pt>
                <c:pt idx="4333">
                  <c:v>-12.3224258422852</c:v>
                </c:pt>
                <c:pt idx="4334">
                  <c:v>-13.2617950439453</c:v>
                </c:pt>
                <c:pt idx="4335">
                  <c:v>-14.1067504882813</c:v>
                </c:pt>
                <c:pt idx="4336">
                  <c:v>-14.768123626709</c:v>
                </c:pt>
                <c:pt idx="4337">
                  <c:v>-15.2182579040528</c:v>
                </c:pt>
                <c:pt idx="4338">
                  <c:v>-15.4781341552735</c:v>
                </c:pt>
                <c:pt idx="4339">
                  <c:v>-15.5081748962403</c:v>
                </c:pt>
                <c:pt idx="4340">
                  <c:v>-15.3942108154297</c:v>
                </c:pt>
                <c:pt idx="4341">
                  <c:v>-15.3026580810547</c:v>
                </c:pt>
                <c:pt idx="4342">
                  <c:v>-15.2525901794434</c:v>
                </c:pt>
                <c:pt idx="4343">
                  <c:v>-15.2778625488281</c:v>
                </c:pt>
                <c:pt idx="4344">
                  <c:v>-15.2969360351563</c:v>
                </c:pt>
                <c:pt idx="4345">
                  <c:v>-15.3741836547852</c:v>
                </c:pt>
                <c:pt idx="4346">
                  <c:v>-15.5477523803711</c:v>
                </c:pt>
                <c:pt idx="4347">
                  <c:v>-15.7260894775391</c:v>
                </c:pt>
                <c:pt idx="4348">
                  <c:v>-15.9702301025391</c:v>
                </c:pt>
                <c:pt idx="4349">
                  <c:v>-16.2720680236817</c:v>
                </c:pt>
                <c:pt idx="4350">
                  <c:v>-16.6950225830078</c:v>
                </c:pt>
                <c:pt idx="4351">
                  <c:v>-17.1833038330078</c:v>
                </c:pt>
                <c:pt idx="4352">
                  <c:v>-17.5199508666992</c:v>
                </c:pt>
                <c:pt idx="4353">
                  <c:v>-17.756462097168</c:v>
                </c:pt>
                <c:pt idx="4354">
                  <c:v>-17.873764038086</c:v>
                </c:pt>
                <c:pt idx="4355">
                  <c:v>-17.9953575134278</c:v>
                </c:pt>
                <c:pt idx="4356">
                  <c:v>-18.1617736816406</c:v>
                </c:pt>
                <c:pt idx="4357">
                  <c:v>-18.312931060791</c:v>
                </c:pt>
                <c:pt idx="4358">
                  <c:v>-18.5317993164063</c:v>
                </c:pt>
                <c:pt idx="4359">
                  <c:v>-18.8469886779785</c:v>
                </c:pt>
                <c:pt idx="4360">
                  <c:v>-19.3314552307129</c:v>
                </c:pt>
                <c:pt idx="4361">
                  <c:v>-19.7806358337403</c:v>
                </c:pt>
                <c:pt idx="4362">
                  <c:v>-20.0438499450684</c:v>
                </c:pt>
                <c:pt idx="4363">
                  <c:v>-20.2474594116211</c:v>
                </c:pt>
                <c:pt idx="4364">
                  <c:v>-20.5521583557129</c:v>
                </c:pt>
                <c:pt idx="4365">
                  <c:v>-20.9636688232422</c:v>
                </c:pt>
                <c:pt idx="4366">
                  <c:v>-21.2807655334473</c:v>
                </c:pt>
                <c:pt idx="4367">
                  <c:v>-21.6436386108399</c:v>
                </c:pt>
                <c:pt idx="4368">
                  <c:v>-22.150993347168</c:v>
                </c:pt>
                <c:pt idx="4369">
                  <c:v>-22.8343009948731</c:v>
                </c:pt>
                <c:pt idx="4370">
                  <c:v>-23.6482620239258</c:v>
                </c:pt>
                <c:pt idx="4371">
                  <c:v>-24.4364738464356</c:v>
                </c:pt>
                <c:pt idx="4372">
                  <c:v>-25.1312255859375</c:v>
                </c:pt>
                <c:pt idx="4373">
                  <c:v>-25.6447792053223</c:v>
                </c:pt>
                <c:pt idx="4374">
                  <c:v>-26.1116027832031</c:v>
                </c:pt>
                <c:pt idx="4375">
                  <c:v>-26.5116691589356</c:v>
                </c:pt>
                <c:pt idx="4376">
                  <c:v>-26.6423225402832</c:v>
                </c:pt>
                <c:pt idx="4377">
                  <c:v>-26.5183448791504</c:v>
                </c:pt>
                <c:pt idx="4378">
                  <c:v>-26.4525413513184</c:v>
                </c:pt>
                <c:pt idx="4379">
                  <c:v>-26.571273803711</c:v>
                </c:pt>
                <c:pt idx="4380">
                  <c:v>-26.8521308898926</c:v>
                </c:pt>
                <c:pt idx="4381">
                  <c:v>-27.224063873291</c:v>
                </c:pt>
                <c:pt idx="4382">
                  <c:v>-27.8916358947754</c:v>
                </c:pt>
                <c:pt idx="4383">
                  <c:v>-28.8519859313965</c:v>
                </c:pt>
                <c:pt idx="4384">
                  <c:v>-29.8285484313965</c:v>
                </c:pt>
                <c:pt idx="4385">
                  <c:v>-30.6515693664551</c:v>
                </c:pt>
                <c:pt idx="4386">
                  <c:v>-31.2409400939942</c:v>
                </c:pt>
                <c:pt idx="4387">
                  <c:v>-31.7764282226563</c:v>
                </c:pt>
                <c:pt idx="4388">
                  <c:v>-32.2837829589844</c:v>
                </c:pt>
                <c:pt idx="4389">
                  <c:v>-32.8788757324219</c:v>
                </c:pt>
                <c:pt idx="4390">
                  <c:v>-33.5907936096192</c:v>
                </c:pt>
                <c:pt idx="4391">
                  <c:v>-34.3647003173828</c:v>
                </c:pt>
                <c:pt idx="4392">
                  <c:v>-35.1643562316895</c:v>
                </c:pt>
                <c:pt idx="4393">
                  <c:v>-35.8147621154785</c:v>
                </c:pt>
                <c:pt idx="4394">
                  <c:v>-36.3631248474121</c:v>
                </c:pt>
                <c:pt idx="4395">
                  <c:v>-36.8385314941406</c:v>
                </c:pt>
                <c:pt idx="4396">
                  <c:v>-37.3353958129883</c:v>
                </c:pt>
                <c:pt idx="4397">
                  <c:v>-37.9419326782227</c:v>
                </c:pt>
                <c:pt idx="4398">
                  <c:v>-38.6323928833008</c:v>
                </c:pt>
                <c:pt idx="4399">
                  <c:v>-39.5665168762207</c:v>
                </c:pt>
                <c:pt idx="4400">
                  <c:v>-40.6274795532227</c:v>
                </c:pt>
                <c:pt idx="4401">
                  <c:v>-41.7823791503906</c:v>
                </c:pt>
                <c:pt idx="4402">
                  <c:v>-42.9348945617676</c:v>
                </c:pt>
                <c:pt idx="4403">
                  <c:v>-44.1436767578125</c:v>
                </c:pt>
                <c:pt idx="4404">
                  <c:v>-45.41015625</c:v>
                </c:pt>
                <c:pt idx="4405">
                  <c:v>-46.6756820678711</c:v>
                </c:pt>
                <c:pt idx="4406">
                  <c:v>-47.9197502136231</c:v>
                </c:pt>
                <c:pt idx="4407">
                  <c:v>-49.0717887878418</c:v>
                </c:pt>
                <c:pt idx="4408">
                  <c:v>-50.2028465270996</c:v>
                </c:pt>
                <c:pt idx="4409">
                  <c:v>-51.3424873352051</c:v>
                </c:pt>
                <c:pt idx="4410">
                  <c:v>-52.6776313781739</c:v>
                </c:pt>
                <c:pt idx="4411">
                  <c:v>-54.21781539917</c:v>
                </c:pt>
                <c:pt idx="4412">
                  <c:v>-55.9730529785157</c:v>
                </c:pt>
                <c:pt idx="4413">
                  <c:v>-57.8937530517578</c:v>
                </c:pt>
                <c:pt idx="4414">
                  <c:v>-59.9436759948731</c:v>
                </c:pt>
                <c:pt idx="4415">
                  <c:v>-62.1438026428223</c:v>
                </c:pt>
                <c:pt idx="4416">
                  <c:v>-64.50843811035161</c:v>
                </c:pt>
                <c:pt idx="4417">
                  <c:v>-66.9956207275391</c:v>
                </c:pt>
                <c:pt idx="4418">
                  <c:v>-69.612979888916</c:v>
                </c:pt>
                <c:pt idx="4419">
                  <c:v>-72.40629196167</c:v>
                </c:pt>
                <c:pt idx="4420">
                  <c:v>-75.5033493041992</c:v>
                </c:pt>
                <c:pt idx="4421">
                  <c:v>-78.9055824279785</c:v>
                </c:pt>
                <c:pt idx="4422">
                  <c:v>-82.4146270751953</c:v>
                </c:pt>
                <c:pt idx="4423">
                  <c:v>-86.0223770141602</c:v>
                </c:pt>
                <c:pt idx="4424">
                  <c:v>-89.7431373596192</c:v>
                </c:pt>
                <c:pt idx="4425">
                  <c:v>-93.70088577270511</c:v>
                </c:pt>
                <c:pt idx="4426">
                  <c:v>-97.87321090698239</c:v>
                </c:pt>
                <c:pt idx="4427">
                  <c:v>-102.340698242188</c:v>
                </c:pt>
                <c:pt idx="4428">
                  <c:v>-107.279777526856</c:v>
                </c:pt>
                <c:pt idx="4429">
                  <c:v>-112.820148468018</c:v>
                </c:pt>
                <c:pt idx="4430">
                  <c:v>-118.971347808838</c:v>
                </c:pt>
                <c:pt idx="4431">
                  <c:v>-125.824928283692</c:v>
                </c:pt>
                <c:pt idx="4432">
                  <c:v>-133.496284484863</c:v>
                </c:pt>
                <c:pt idx="4433">
                  <c:v>-141.934871673584</c:v>
                </c:pt>
                <c:pt idx="4434">
                  <c:v>-151.043891906738</c:v>
                </c:pt>
                <c:pt idx="4435">
                  <c:v>-160.626411437988</c:v>
                </c:pt>
                <c:pt idx="4436">
                  <c:v>-170.762538909912</c:v>
                </c:pt>
                <c:pt idx="4437">
                  <c:v>-181.395530700684</c:v>
                </c:pt>
                <c:pt idx="4438">
                  <c:v>-192.40665435791</c:v>
                </c:pt>
                <c:pt idx="4439">
                  <c:v>-203.77779006958</c:v>
                </c:pt>
                <c:pt idx="4440">
                  <c:v>-215.49129486084</c:v>
                </c:pt>
                <c:pt idx="4441">
                  <c:v>-227.677822113037</c:v>
                </c:pt>
                <c:pt idx="4442">
                  <c:v>-240.312099456787</c:v>
                </c:pt>
                <c:pt idx="4443">
                  <c:v>-253.395557403565</c:v>
                </c:pt>
                <c:pt idx="4444">
                  <c:v>-267.025470733643</c:v>
                </c:pt>
                <c:pt idx="4445">
                  <c:v>-281.224727630615</c:v>
                </c:pt>
                <c:pt idx="4446">
                  <c:v>-296.021938323975</c:v>
                </c:pt>
                <c:pt idx="4447">
                  <c:v>-311.368942260742</c:v>
                </c:pt>
                <c:pt idx="4448">
                  <c:v>-327.243328094483</c:v>
                </c:pt>
                <c:pt idx="4449">
                  <c:v>-343.61219406128</c:v>
                </c:pt>
                <c:pt idx="4450">
                  <c:v>-360.40210723877</c:v>
                </c:pt>
                <c:pt idx="4451">
                  <c:v>-377.551555633545</c:v>
                </c:pt>
                <c:pt idx="4452">
                  <c:v>-394.984722137451</c:v>
                </c:pt>
                <c:pt idx="4453">
                  <c:v>-412.585258483887</c:v>
                </c:pt>
                <c:pt idx="4454">
                  <c:v>-430.239200592041</c:v>
                </c:pt>
                <c:pt idx="4455">
                  <c:v>-447.855472564697</c:v>
                </c:pt>
                <c:pt idx="4456">
                  <c:v>-465.352058410645</c:v>
                </c:pt>
                <c:pt idx="4457">
                  <c:v>-482.680320739746</c:v>
                </c:pt>
                <c:pt idx="4458">
                  <c:v>-499.860763549805</c:v>
                </c:pt>
                <c:pt idx="4459">
                  <c:v>-516.903877258301</c:v>
                </c:pt>
                <c:pt idx="4460">
                  <c:v>-533.8134765625</c:v>
                </c:pt>
                <c:pt idx="4461">
                  <c:v>-550.527095794678</c:v>
                </c:pt>
                <c:pt idx="4462">
                  <c:v>-566.953659057617</c:v>
                </c:pt>
                <c:pt idx="4463">
                  <c:v>-582.920074462891</c:v>
                </c:pt>
                <c:pt idx="4464">
                  <c:v>-598.009586334229</c:v>
                </c:pt>
                <c:pt idx="4465">
                  <c:v>-611.656665802002</c:v>
                </c:pt>
                <c:pt idx="4466">
                  <c:v>-623.198986053467</c:v>
                </c:pt>
                <c:pt idx="4467">
                  <c:v>-632.276058197022</c:v>
                </c:pt>
                <c:pt idx="4468">
                  <c:v>-639.146327972412</c:v>
                </c:pt>
                <c:pt idx="4469">
                  <c:v>-644.5631980896</c:v>
                </c:pt>
                <c:pt idx="4470">
                  <c:v>-649.583816528321</c:v>
                </c:pt>
                <c:pt idx="4471">
                  <c:v>-655.199050903321</c:v>
                </c:pt>
                <c:pt idx="4472">
                  <c:v>-662.258625030518</c:v>
                </c:pt>
                <c:pt idx="4473">
                  <c:v>-671.377658843994</c:v>
                </c:pt>
                <c:pt idx="4474">
                  <c:v>-682.758808135987</c:v>
                </c:pt>
                <c:pt idx="4475">
                  <c:v>-696.299552917481</c:v>
                </c:pt>
                <c:pt idx="4476">
                  <c:v>-711.613178253174</c:v>
                </c:pt>
                <c:pt idx="4477">
                  <c:v>-728.26623916626</c:v>
                </c:pt>
                <c:pt idx="4478">
                  <c:v>-745.827674865723</c:v>
                </c:pt>
                <c:pt idx="4479">
                  <c:v>-763.888359069825</c:v>
                </c:pt>
                <c:pt idx="4480">
                  <c:v>-782.037734985352</c:v>
                </c:pt>
                <c:pt idx="4481">
                  <c:v>-799.8619079589849</c:v>
                </c:pt>
                <c:pt idx="4482">
                  <c:v>-817.054271697998</c:v>
                </c:pt>
                <c:pt idx="4483">
                  <c:v>-833.454132080078</c:v>
                </c:pt>
                <c:pt idx="4484">
                  <c:v>-849.030494689942</c:v>
                </c:pt>
                <c:pt idx="4485">
                  <c:v>-863.707065582276</c:v>
                </c:pt>
                <c:pt idx="4486">
                  <c:v>-877.319812774658</c:v>
                </c:pt>
                <c:pt idx="4487">
                  <c:v>-889.664649963379</c:v>
                </c:pt>
                <c:pt idx="4488">
                  <c:v>-900.710582733155</c:v>
                </c:pt>
                <c:pt idx="4489">
                  <c:v>-910.611152648926</c:v>
                </c:pt>
                <c:pt idx="4490">
                  <c:v>-919.62194442749</c:v>
                </c:pt>
                <c:pt idx="4491">
                  <c:v>-927.979946136475</c:v>
                </c:pt>
                <c:pt idx="4492">
                  <c:v>-935.851573944092</c:v>
                </c:pt>
                <c:pt idx="4493">
                  <c:v>-943.333148956299</c:v>
                </c:pt>
                <c:pt idx="4494">
                  <c:v>-950.441837310791</c:v>
                </c:pt>
                <c:pt idx="4495">
                  <c:v>-957.181930541992</c:v>
                </c:pt>
                <c:pt idx="4496">
                  <c:v>-963.564395904541</c:v>
                </c:pt>
                <c:pt idx="4497">
                  <c:v>-969.612121582031</c:v>
                </c:pt>
                <c:pt idx="4498">
                  <c:v>-975.347518920899</c:v>
                </c:pt>
                <c:pt idx="4499">
                  <c:v>-980.8168411254881</c:v>
                </c:pt>
                <c:pt idx="4500">
                  <c:v>-986.089706420899</c:v>
                </c:pt>
                <c:pt idx="4501">
                  <c:v>-991.227626800537</c:v>
                </c:pt>
                <c:pt idx="4502">
                  <c:v>-996.27161026001</c:v>
                </c:pt>
                <c:pt idx="4503">
                  <c:v>-1001.25551223755</c:v>
                </c:pt>
                <c:pt idx="4504">
                  <c:v>-1006.19792938233</c:v>
                </c:pt>
                <c:pt idx="4505">
                  <c:v>-1011.09170913696</c:v>
                </c:pt>
                <c:pt idx="4506">
                  <c:v>-1015.88869094849</c:v>
                </c:pt>
                <c:pt idx="4507">
                  <c:v>-1020.54023742676</c:v>
                </c:pt>
                <c:pt idx="4508">
                  <c:v>-1024.99914169312</c:v>
                </c:pt>
                <c:pt idx="4509">
                  <c:v>-1029.16526794434</c:v>
                </c:pt>
                <c:pt idx="4510">
                  <c:v>-1032.7959060669</c:v>
                </c:pt>
                <c:pt idx="4511">
                  <c:v>-1035.36033630371</c:v>
                </c:pt>
                <c:pt idx="4512">
                  <c:v>-1035.68410873413</c:v>
                </c:pt>
                <c:pt idx="4513">
                  <c:v>-1031.19945526123</c:v>
                </c:pt>
                <c:pt idx="4514">
                  <c:v>-1017.0431137085</c:v>
                </c:pt>
                <c:pt idx="4515">
                  <c:v>-985.916614532471</c:v>
                </c:pt>
                <c:pt idx="4516">
                  <c:v>-930.028915405274</c:v>
                </c:pt>
                <c:pt idx="4517">
                  <c:v>-845.226287841797</c:v>
                </c:pt>
                <c:pt idx="4518">
                  <c:v>-734.585285186768</c:v>
                </c:pt>
                <c:pt idx="4519">
                  <c:v>-608.535289764405</c:v>
                </c:pt>
                <c:pt idx="4520">
                  <c:v>-482.277393341065</c:v>
                </c:pt>
                <c:pt idx="4521">
                  <c:v>-372.907161712647</c:v>
                </c:pt>
                <c:pt idx="4522">
                  <c:v>-296.952247619629</c:v>
                </c:pt>
                <c:pt idx="4523">
                  <c:v>-266.659736633301</c:v>
                </c:pt>
                <c:pt idx="4524">
                  <c:v>-286.186695098877</c:v>
                </c:pt>
                <c:pt idx="4525">
                  <c:v>-350.796699523926</c:v>
                </c:pt>
                <c:pt idx="4526">
                  <c:v>-449.379444122315</c:v>
                </c:pt>
                <c:pt idx="4527">
                  <c:v>-567.995548248291</c:v>
                </c:pt>
                <c:pt idx="4528">
                  <c:v>-692.291736602784</c:v>
                </c:pt>
                <c:pt idx="4529">
                  <c:v>-809.1554641723631</c:v>
                </c:pt>
                <c:pt idx="4530">
                  <c:v>-908.442497253418</c:v>
                </c:pt>
                <c:pt idx="4531">
                  <c:v>-984.549522399903</c:v>
                </c:pt>
                <c:pt idx="4532">
                  <c:v>-1036.98396682739</c:v>
                </c:pt>
                <c:pt idx="4533">
                  <c:v>-1069.40412521363</c:v>
                </c:pt>
                <c:pt idx="4534">
                  <c:v>-1087.44096755982</c:v>
                </c:pt>
                <c:pt idx="4535">
                  <c:v>-1096.59671783447</c:v>
                </c:pt>
                <c:pt idx="4536">
                  <c:v>-1101.00507736206</c:v>
                </c:pt>
                <c:pt idx="4537">
                  <c:v>-1103.1985282898</c:v>
                </c:pt>
                <c:pt idx="4538">
                  <c:v>-1104.44355010987</c:v>
                </c:pt>
                <c:pt idx="4539">
                  <c:v>-1105.1459312439</c:v>
                </c:pt>
                <c:pt idx="4540">
                  <c:v>-1105.17740249634</c:v>
                </c:pt>
                <c:pt idx="4541">
                  <c:v>-1104.00724411011</c:v>
                </c:pt>
                <c:pt idx="4542">
                  <c:v>-1100.76665878296</c:v>
                </c:pt>
                <c:pt idx="4543">
                  <c:v>-1094.313621521</c:v>
                </c:pt>
                <c:pt idx="4544">
                  <c:v>-1083.3649635315</c:v>
                </c:pt>
                <c:pt idx="4545">
                  <c:v>-1066.71571731568</c:v>
                </c:pt>
                <c:pt idx="4546">
                  <c:v>-1043.48611831665</c:v>
                </c:pt>
                <c:pt idx="4547">
                  <c:v>-1013.40103149414</c:v>
                </c:pt>
                <c:pt idx="4548">
                  <c:v>-977.0603179931639</c:v>
                </c:pt>
                <c:pt idx="4549">
                  <c:v>-936.05375289917</c:v>
                </c:pt>
                <c:pt idx="4550">
                  <c:v>-892.89665222168</c:v>
                </c:pt>
                <c:pt idx="4551">
                  <c:v>-850.746631622315</c:v>
                </c:pt>
                <c:pt idx="4552">
                  <c:v>-812.986850738526</c:v>
                </c:pt>
                <c:pt idx="4553">
                  <c:v>-782.715320587159</c:v>
                </c:pt>
                <c:pt idx="4554">
                  <c:v>-762.240409851075</c:v>
                </c:pt>
                <c:pt idx="4555">
                  <c:v>-752.851963043213</c:v>
                </c:pt>
                <c:pt idx="4556">
                  <c:v>-754.703044891358</c:v>
                </c:pt>
                <c:pt idx="4557">
                  <c:v>-766.9277191162111</c:v>
                </c:pt>
                <c:pt idx="4558">
                  <c:v>-787.862300872803</c:v>
                </c:pt>
                <c:pt idx="4559">
                  <c:v>-815.385341644287</c:v>
                </c:pt>
                <c:pt idx="4560">
                  <c:v>-847.304821014405</c:v>
                </c:pt>
                <c:pt idx="4561">
                  <c:v>-881.544589996338</c:v>
                </c:pt>
                <c:pt idx="4562">
                  <c:v>-916.355133056641</c:v>
                </c:pt>
                <c:pt idx="4563">
                  <c:v>-950.375556945801</c:v>
                </c:pt>
                <c:pt idx="4564">
                  <c:v>-982.626914978028</c:v>
                </c:pt>
                <c:pt idx="4565">
                  <c:v>-1012.48979568482</c:v>
                </c:pt>
                <c:pt idx="4566">
                  <c:v>-1039.59465026856</c:v>
                </c:pt>
                <c:pt idx="4567">
                  <c:v>-1063.77410888672</c:v>
                </c:pt>
                <c:pt idx="4568">
                  <c:v>-1084.97142791748</c:v>
                </c:pt>
                <c:pt idx="4569">
                  <c:v>-1103.187084198</c:v>
                </c:pt>
                <c:pt idx="4570">
                  <c:v>-1118.4458732605</c:v>
                </c:pt>
                <c:pt idx="4571">
                  <c:v>-1130.68294525147</c:v>
                </c:pt>
                <c:pt idx="4572">
                  <c:v>-1139.65034484863</c:v>
                </c:pt>
                <c:pt idx="4573">
                  <c:v>-1144.81687545777</c:v>
                </c:pt>
                <c:pt idx="4574">
                  <c:v>-1145.37382125855</c:v>
                </c:pt>
                <c:pt idx="4575">
                  <c:v>-1140.44141769409</c:v>
                </c:pt>
                <c:pt idx="4576">
                  <c:v>-1129.45604324341</c:v>
                </c:pt>
                <c:pt idx="4577">
                  <c:v>-1112.72621154785</c:v>
                </c:pt>
                <c:pt idx="4578">
                  <c:v>-1091.82786941529</c:v>
                </c:pt>
                <c:pt idx="4579">
                  <c:v>-1069.61870193482</c:v>
                </c:pt>
                <c:pt idx="4580">
                  <c:v>-1049.77369308472</c:v>
                </c:pt>
                <c:pt idx="4581">
                  <c:v>-1035.95304489136</c:v>
                </c:pt>
                <c:pt idx="4582">
                  <c:v>-1030.91049194336</c:v>
                </c:pt>
                <c:pt idx="4583">
                  <c:v>-1035.78805923462</c:v>
                </c:pt>
                <c:pt idx="4584">
                  <c:v>-1049.8423576355</c:v>
                </c:pt>
                <c:pt idx="4585">
                  <c:v>-1070.72830200196</c:v>
                </c:pt>
                <c:pt idx="4586">
                  <c:v>-1095.22247314453</c:v>
                </c:pt>
                <c:pt idx="4587">
                  <c:v>-1120.09334564209</c:v>
                </c:pt>
                <c:pt idx="4588">
                  <c:v>-1142.77219772339</c:v>
                </c:pt>
                <c:pt idx="4589">
                  <c:v>-1161.68260574341</c:v>
                </c:pt>
                <c:pt idx="4590">
                  <c:v>-1176.23138427735</c:v>
                </c:pt>
                <c:pt idx="4591">
                  <c:v>-1186.59353256226</c:v>
                </c:pt>
                <c:pt idx="4592">
                  <c:v>-1193.39036941529</c:v>
                </c:pt>
                <c:pt idx="4593">
                  <c:v>-1197.40009307862</c:v>
                </c:pt>
                <c:pt idx="4594">
                  <c:v>-1199.37610626221</c:v>
                </c:pt>
                <c:pt idx="4595">
                  <c:v>-1199.92971420288</c:v>
                </c:pt>
                <c:pt idx="4596">
                  <c:v>-1199.4833946228</c:v>
                </c:pt>
                <c:pt idx="4597">
                  <c:v>-1198.27032089234</c:v>
                </c:pt>
                <c:pt idx="4598">
                  <c:v>-1196.36774063111</c:v>
                </c:pt>
                <c:pt idx="4599">
                  <c:v>-1193.76564025879</c:v>
                </c:pt>
                <c:pt idx="4600">
                  <c:v>-1190.39154052735</c:v>
                </c:pt>
                <c:pt idx="4601">
                  <c:v>-1186.1572265625</c:v>
                </c:pt>
                <c:pt idx="4602">
                  <c:v>-1180.9573173523</c:v>
                </c:pt>
                <c:pt idx="4603">
                  <c:v>-1174.67498779297</c:v>
                </c:pt>
                <c:pt idx="4604">
                  <c:v>-1167.19150543213</c:v>
                </c:pt>
                <c:pt idx="4605">
                  <c:v>-1158.38384628296</c:v>
                </c:pt>
                <c:pt idx="4606">
                  <c:v>-1148.12469482422</c:v>
                </c:pt>
                <c:pt idx="4607">
                  <c:v>-1136.26718521118</c:v>
                </c:pt>
                <c:pt idx="4608">
                  <c:v>-1122.65968322754</c:v>
                </c:pt>
                <c:pt idx="4609">
                  <c:v>-1107.15198516846</c:v>
                </c:pt>
                <c:pt idx="4610">
                  <c:v>-1089.60294723511</c:v>
                </c:pt>
                <c:pt idx="4611">
                  <c:v>-1069.85855102539</c:v>
                </c:pt>
                <c:pt idx="4612">
                  <c:v>-1047.77145385742</c:v>
                </c:pt>
                <c:pt idx="4613">
                  <c:v>-1023.21577072144</c:v>
                </c:pt>
                <c:pt idx="4614">
                  <c:v>-996.122837066651</c:v>
                </c:pt>
                <c:pt idx="4615">
                  <c:v>-966.48645401001</c:v>
                </c:pt>
                <c:pt idx="4616">
                  <c:v>-934.321403503418</c:v>
                </c:pt>
                <c:pt idx="4617">
                  <c:v>-899.7154235839849</c:v>
                </c:pt>
                <c:pt idx="4618">
                  <c:v>-862.826824188233</c:v>
                </c:pt>
                <c:pt idx="4619">
                  <c:v>-823.884963989258</c:v>
                </c:pt>
                <c:pt idx="4620">
                  <c:v>-783.1130027771</c:v>
                </c:pt>
                <c:pt idx="4621">
                  <c:v>-740.718841552735</c:v>
                </c:pt>
                <c:pt idx="4622">
                  <c:v>-696.985721588135</c:v>
                </c:pt>
                <c:pt idx="4623">
                  <c:v>-652.19259262085</c:v>
                </c:pt>
                <c:pt idx="4624">
                  <c:v>-606.640815734864</c:v>
                </c:pt>
                <c:pt idx="4625">
                  <c:v>-560.673713684082</c:v>
                </c:pt>
                <c:pt idx="4626">
                  <c:v>-514.570713043213</c:v>
                </c:pt>
                <c:pt idx="4627">
                  <c:v>-468.716144561768</c:v>
                </c:pt>
                <c:pt idx="4628">
                  <c:v>-423.423290252686</c:v>
                </c:pt>
                <c:pt idx="4629">
                  <c:v>-379.149436950684</c:v>
                </c:pt>
                <c:pt idx="4630">
                  <c:v>-336.274147033692</c:v>
                </c:pt>
                <c:pt idx="4631">
                  <c:v>-295.183181762696</c:v>
                </c:pt>
                <c:pt idx="4632">
                  <c:v>-256.36625289917</c:v>
                </c:pt>
                <c:pt idx="4633">
                  <c:v>-220.130443572998</c:v>
                </c:pt>
                <c:pt idx="4634">
                  <c:v>-186.699867248535</c:v>
                </c:pt>
                <c:pt idx="4635">
                  <c:v>-156.156539916992</c:v>
                </c:pt>
                <c:pt idx="4636">
                  <c:v>-128.410339355469</c:v>
                </c:pt>
                <c:pt idx="4637">
                  <c:v>-103.271961212158</c:v>
                </c:pt>
                <c:pt idx="4638">
                  <c:v>-80.7552337646485</c:v>
                </c:pt>
                <c:pt idx="4639">
                  <c:v>-61.2764358520508</c:v>
                </c:pt>
                <c:pt idx="4640">
                  <c:v>-45.2637672424317</c:v>
                </c:pt>
                <c:pt idx="4641">
                  <c:v>-32.6948165893555</c:v>
                </c:pt>
                <c:pt idx="4642">
                  <c:v>-23.3149528503418</c:v>
                </c:pt>
                <c:pt idx="4643">
                  <c:v>-16.7374610900879</c:v>
                </c:pt>
                <c:pt idx="4644">
                  <c:v>-12.331485748291</c:v>
                </c:pt>
                <c:pt idx="4645">
                  <c:v>-9.1848373413086</c:v>
                </c:pt>
                <c:pt idx="4646">
                  <c:v>-6.49213790893555</c:v>
                </c:pt>
                <c:pt idx="4647">
                  <c:v>-3.74269485473633</c:v>
                </c:pt>
                <c:pt idx="4648">
                  <c:v>-0.950813293457031</c:v>
                </c:pt>
                <c:pt idx="4649">
                  <c:v>1.81198120117188</c:v>
                </c:pt>
                <c:pt idx="4650">
                  <c:v>4.44269180297852</c:v>
                </c:pt>
                <c:pt idx="4651">
                  <c:v>7.00092315673828</c:v>
                </c:pt>
                <c:pt idx="4652">
                  <c:v>9.55724716186524</c:v>
                </c:pt>
                <c:pt idx="4653">
                  <c:v>11.9085311889649</c:v>
                </c:pt>
                <c:pt idx="4654">
                  <c:v>13.9021873474121</c:v>
                </c:pt>
                <c:pt idx="4655">
                  <c:v>15.4228210449219</c:v>
                </c:pt>
                <c:pt idx="4656">
                  <c:v>16.4918899536133</c:v>
                </c:pt>
                <c:pt idx="4657">
                  <c:v>17.1175003051758</c:v>
                </c:pt>
                <c:pt idx="4658">
                  <c:v>17.3692703247071</c:v>
                </c:pt>
                <c:pt idx="4659">
                  <c:v>17.4236297607422</c:v>
                </c:pt>
                <c:pt idx="4660">
                  <c:v>17.4288749694824</c:v>
                </c:pt>
                <c:pt idx="4661">
                  <c:v>17.392635345459</c:v>
                </c:pt>
                <c:pt idx="4662">
                  <c:v>17.5089836120606</c:v>
                </c:pt>
                <c:pt idx="4663">
                  <c:v>17.8251266479492</c:v>
                </c:pt>
                <c:pt idx="4664">
                  <c:v>18.1784629821778</c:v>
                </c:pt>
                <c:pt idx="4665">
                  <c:v>18.4760093688965</c:v>
                </c:pt>
                <c:pt idx="4666">
                  <c:v>18.8231468200684</c:v>
                </c:pt>
                <c:pt idx="4667">
                  <c:v>19.317626953125</c:v>
                </c:pt>
                <c:pt idx="4668">
                  <c:v>19.7129249572754</c:v>
                </c:pt>
                <c:pt idx="4669">
                  <c:v>19.8626518249512</c:v>
                </c:pt>
                <c:pt idx="4670">
                  <c:v>19.8273658752442</c:v>
                </c:pt>
                <c:pt idx="4671">
                  <c:v>19.7725296020508</c:v>
                </c:pt>
                <c:pt idx="4672">
                  <c:v>19.6619033813477</c:v>
                </c:pt>
                <c:pt idx="4673">
                  <c:v>19.4058418273926</c:v>
                </c:pt>
                <c:pt idx="4674">
                  <c:v>19.0649032592774</c:v>
                </c:pt>
                <c:pt idx="4675">
                  <c:v>18.7439918518067</c:v>
                </c:pt>
                <c:pt idx="4676">
                  <c:v>18.5294151306153</c:v>
                </c:pt>
                <c:pt idx="4677">
                  <c:v>18.2218551635742</c:v>
                </c:pt>
                <c:pt idx="4678">
                  <c:v>17.7569389343262</c:v>
                </c:pt>
                <c:pt idx="4679">
                  <c:v>17.2333717346192</c:v>
                </c:pt>
                <c:pt idx="4680">
                  <c:v>16.7160034179688</c:v>
                </c:pt>
                <c:pt idx="4681">
                  <c:v>16.1595344543457</c:v>
                </c:pt>
                <c:pt idx="4682">
                  <c:v>15.6455039978028</c:v>
                </c:pt>
                <c:pt idx="4683">
                  <c:v>15.1200294494629</c:v>
                </c:pt>
                <c:pt idx="4684">
                  <c:v>14.638900756836</c:v>
                </c:pt>
                <c:pt idx="4685">
                  <c:v>14.214038848877</c:v>
                </c:pt>
                <c:pt idx="4686">
                  <c:v>13.9212608337403</c:v>
                </c:pt>
                <c:pt idx="4687">
                  <c:v>13.6566162109375</c:v>
                </c:pt>
                <c:pt idx="4688">
                  <c:v>13.2112503051758</c:v>
                </c:pt>
                <c:pt idx="4689">
                  <c:v>12.8259658813477</c:v>
                </c:pt>
                <c:pt idx="4690">
                  <c:v>12.5703811645508</c:v>
                </c:pt>
                <c:pt idx="4691">
                  <c:v>12.3252868652344</c:v>
                </c:pt>
                <c:pt idx="4692">
                  <c:v>11.8217468261719</c:v>
                </c:pt>
                <c:pt idx="4693">
                  <c:v>11.1541748046875</c:v>
                </c:pt>
                <c:pt idx="4694">
                  <c:v>10.589599609375</c:v>
                </c:pt>
                <c:pt idx="4695">
                  <c:v>10.1490020751953</c:v>
                </c:pt>
                <c:pt idx="4696">
                  <c:v>9.81521606445313</c:v>
                </c:pt>
                <c:pt idx="4697">
                  <c:v>9.59110260009766</c:v>
                </c:pt>
                <c:pt idx="4698">
                  <c:v>9.5205307006836</c:v>
                </c:pt>
                <c:pt idx="4699">
                  <c:v>9.50145721435547</c:v>
                </c:pt>
                <c:pt idx="4700">
                  <c:v>9.36269760131836</c:v>
                </c:pt>
                <c:pt idx="4701">
                  <c:v>9.02366638183594</c:v>
                </c:pt>
                <c:pt idx="4702">
                  <c:v>8.36896896362305</c:v>
                </c:pt>
                <c:pt idx="4703">
                  <c:v>7.50541687011719</c:v>
                </c:pt>
                <c:pt idx="4704">
                  <c:v>6.61325454711914</c:v>
                </c:pt>
                <c:pt idx="4705">
                  <c:v>5.8889389038086</c:v>
                </c:pt>
                <c:pt idx="4706">
                  <c:v>5.22565841674805</c:v>
                </c:pt>
                <c:pt idx="4707">
                  <c:v>4.53853607177735</c:v>
                </c:pt>
                <c:pt idx="4708">
                  <c:v>3.83758544921875</c:v>
                </c:pt>
                <c:pt idx="4709">
                  <c:v>3.08895111083985</c:v>
                </c:pt>
                <c:pt idx="4710">
                  <c:v>2.31647491455078</c:v>
                </c:pt>
                <c:pt idx="4711">
                  <c:v>1.53017044067383</c:v>
                </c:pt>
                <c:pt idx="4712">
                  <c:v>0.895977020263672</c:v>
                </c:pt>
                <c:pt idx="4713">
                  <c:v>0.339031219482422</c:v>
                </c:pt>
                <c:pt idx="4714">
                  <c:v>-0.127792358398438</c:v>
                </c:pt>
                <c:pt idx="4715">
                  <c:v>-0.334739685058594</c:v>
                </c:pt>
                <c:pt idx="4716">
                  <c:v>-0.238418579101563</c:v>
                </c:pt>
                <c:pt idx="4717">
                  <c:v>-0.0095367431640625</c:v>
                </c:pt>
                <c:pt idx="4718">
                  <c:v>0.03814697265625</c:v>
                </c:pt>
                <c:pt idx="4719">
                  <c:v>-0.0796318054199219</c:v>
                </c:pt>
                <c:pt idx="4720">
                  <c:v>-0.362873077392578</c:v>
                </c:pt>
                <c:pt idx="4721">
                  <c:v>-0.924110412597656</c:v>
                </c:pt>
                <c:pt idx="4722">
                  <c:v>-1.79195404052735</c:v>
                </c:pt>
                <c:pt idx="4723">
                  <c:v>-2.84004211425781</c:v>
                </c:pt>
                <c:pt idx="4724">
                  <c:v>-3.85189056396485</c:v>
                </c:pt>
                <c:pt idx="4725">
                  <c:v>-4.7907829284668</c:v>
                </c:pt>
                <c:pt idx="4726">
                  <c:v>-5.62095642089844</c:v>
                </c:pt>
                <c:pt idx="4727">
                  <c:v>-6.35433197021485</c:v>
                </c:pt>
                <c:pt idx="4728">
                  <c:v>-6.9880485534668</c:v>
                </c:pt>
                <c:pt idx="4729">
                  <c:v>-7.54022598266602</c:v>
                </c:pt>
                <c:pt idx="4730">
                  <c:v>-7.95030593872071</c:v>
                </c:pt>
                <c:pt idx="4731">
                  <c:v>-8.17203521728516</c:v>
                </c:pt>
                <c:pt idx="4732">
                  <c:v>-8.20398330688477</c:v>
                </c:pt>
                <c:pt idx="4733">
                  <c:v>-8.10289382934571</c:v>
                </c:pt>
                <c:pt idx="4734">
                  <c:v>-8.0561637878418</c:v>
                </c:pt>
                <c:pt idx="4735">
                  <c:v>-8.1629753112793</c:v>
                </c:pt>
                <c:pt idx="4736">
                  <c:v>-8.46052169799805</c:v>
                </c:pt>
                <c:pt idx="4737">
                  <c:v>-8.9254379272461</c:v>
                </c:pt>
                <c:pt idx="4738">
                  <c:v>-9.62591171264649</c:v>
                </c:pt>
                <c:pt idx="4739">
                  <c:v>-10.5247497558594</c:v>
                </c:pt>
                <c:pt idx="4740">
                  <c:v>-11.4870071411133</c:v>
                </c:pt>
                <c:pt idx="4741">
                  <c:v>-12.3810768127442</c:v>
                </c:pt>
                <c:pt idx="4742">
                  <c:v>-13.2484436035156</c:v>
                </c:pt>
                <c:pt idx="4743">
                  <c:v>-14.0433311462403</c:v>
                </c:pt>
                <c:pt idx="4744">
                  <c:v>-14.6479606628418</c:v>
                </c:pt>
                <c:pt idx="4745">
                  <c:v>-14.946460723877</c:v>
                </c:pt>
                <c:pt idx="4746">
                  <c:v>-15.0814056396485</c:v>
                </c:pt>
                <c:pt idx="4747">
                  <c:v>-15.1934623718262</c:v>
                </c:pt>
                <c:pt idx="4748">
                  <c:v>-15.352725982666</c:v>
                </c:pt>
                <c:pt idx="4749">
                  <c:v>-15.5611038208008</c:v>
                </c:pt>
                <c:pt idx="4750">
                  <c:v>-15.7566070556641</c:v>
                </c:pt>
                <c:pt idx="4751">
                  <c:v>-15.9997940063477</c:v>
                </c:pt>
                <c:pt idx="4752">
                  <c:v>-16.2601470947266</c:v>
                </c:pt>
                <c:pt idx="4753">
                  <c:v>-16.5448188781738</c:v>
                </c:pt>
                <c:pt idx="4754">
                  <c:v>-16.8142318725586</c:v>
                </c:pt>
                <c:pt idx="4755">
                  <c:v>-17.1637535095215</c:v>
                </c:pt>
                <c:pt idx="4756">
                  <c:v>-17.6582336425781</c:v>
                </c:pt>
                <c:pt idx="4757">
                  <c:v>-18.2785987854004</c:v>
                </c:pt>
                <c:pt idx="4758">
                  <c:v>-18.9042091369629</c:v>
                </c:pt>
                <c:pt idx="4759">
                  <c:v>-19.5245742797852</c:v>
                </c:pt>
                <c:pt idx="4760">
                  <c:v>-20.0366973876953</c:v>
                </c:pt>
                <c:pt idx="4761">
                  <c:v>-20.2155113220215</c:v>
                </c:pt>
                <c:pt idx="4762">
                  <c:v>-20.1463699340821</c:v>
                </c:pt>
                <c:pt idx="4763">
                  <c:v>-19.9899673461914</c:v>
                </c:pt>
                <c:pt idx="4764">
                  <c:v>-19.8755264282227</c:v>
                </c:pt>
                <c:pt idx="4765">
                  <c:v>-19.6576118469238</c:v>
                </c:pt>
                <c:pt idx="4766">
                  <c:v>-19.3843841552735</c:v>
                </c:pt>
                <c:pt idx="4767">
                  <c:v>-19.3428993225098</c:v>
                </c:pt>
                <c:pt idx="4768">
                  <c:v>-19.5121765136719</c:v>
                </c:pt>
                <c:pt idx="4769">
                  <c:v>-19.7453498840332</c:v>
                </c:pt>
                <c:pt idx="4770">
                  <c:v>-19.9494361877442</c:v>
                </c:pt>
                <c:pt idx="4771">
                  <c:v>-20.143985748291</c:v>
                </c:pt>
                <c:pt idx="4772">
                  <c:v>-20.3647613525391</c:v>
                </c:pt>
                <c:pt idx="4773">
                  <c:v>-20.5016136169434</c:v>
                </c:pt>
                <c:pt idx="4774">
                  <c:v>-20.6761360168457</c:v>
                </c:pt>
                <c:pt idx="4775">
                  <c:v>-20.9159851074219</c:v>
                </c:pt>
                <c:pt idx="4776">
                  <c:v>-21.2464332580567</c:v>
                </c:pt>
                <c:pt idx="4777">
                  <c:v>-21.5516090393067</c:v>
                </c:pt>
                <c:pt idx="4778">
                  <c:v>-21.7065811157227</c:v>
                </c:pt>
                <c:pt idx="4779">
                  <c:v>-21.5959548950196</c:v>
                </c:pt>
                <c:pt idx="4780">
                  <c:v>-21.2249755859375</c:v>
                </c:pt>
                <c:pt idx="4781">
                  <c:v>-20.7138061523438</c:v>
                </c:pt>
                <c:pt idx="4782">
                  <c:v>-20.113468170166</c:v>
                </c:pt>
                <c:pt idx="4783">
                  <c:v>-19.6595191955567</c:v>
                </c:pt>
                <c:pt idx="4784">
                  <c:v>-19.4258689880371</c:v>
                </c:pt>
                <c:pt idx="4785">
                  <c:v>-19.472599029541</c:v>
                </c:pt>
                <c:pt idx="4786">
                  <c:v>-19.5121765136719</c:v>
                </c:pt>
                <c:pt idx="4787">
                  <c:v>-19.4425582885742</c:v>
                </c:pt>
                <c:pt idx="4788">
                  <c:v>-19.34814453125</c:v>
                </c:pt>
                <c:pt idx="4789">
                  <c:v>-19.2036628723145</c:v>
                </c:pt>
                <c:pt idx="4790">
                  <c:v>-19.0000534057617</c:v>
                </c:pt>
                <c:pt idx="4791">
                  <c:v>-18.667221069336</c:v>
                </c:pt>
                <c:pt idx="4792">
                  <c:v>-18.3501243591309</c:v>
                </c:pt>
                <c:pt idx="4793">
                  <c:v>-17.9963111877442</c:v>
                </c:pt>
                <c:pt idx="4794">
                  <c:v>-17.3530578613281</c:v>
                </c:pt>
                <c:pt idx="4795">
                  <c:v>-16.4375305175781</c:v>
                </c:pt>
                <c:pt idx="4796">
                  <c:v>-15.5172348022461</c:v>
                </c:pt>
                <c:pt idx="4797">
                  <c:v>-14.8448944091797</c:v>
                </c:pt>
                <c:pt idx="4798">
                  <c:v>-14.2564773559571</c:v>
                </c:pt>
                <c:pt idx="4799">
                  <c:v>-13.6017799377442</c:v>
                </c:pt>
                <c:pt idx="4800">
                  <c:v>-12.9990577697754</c:v>
                </c:pt>
                <c:pt idx="4801">
                  <c:v>-12.5627517700196</c:v>
                </c:pt>
                <c:pt idx="4802">
                  <c:v>-12.1016502380371</c:v>
                </c:pt>
                <c:pt idx="4803">
                  <c:v>-11.5423202514649</c:v>
                </c:pt>
                <c:pt idx="4804">
                  <c:v>-11.0869407653809</c:v>
                </c:pt>
                <c:pt idx="4805">
                  <c:v>-10.951042175293</c:v>
                </c:pt>
                <c:pt idx="4806">
                  <c:v>-11.1374855041504</c:v>
                </c:pt>
                <c:pt idx="4807">
                  <c:v>-11.4421844482422</c:v>
                </c:pt>
                <c:pt idx="4808">
                  <c:v>-11.7573738098145</c:v>
                </c:pt>
                <c:pt idx="4809">
                  <c:v>-11.9543075561524</c:v>
                </c:pt>
                <c:pt idx="4810">
                  <c:v>-11.9800567626953</c:v>
                </c:pt>
                <c:pt idx="4811">
                  <c:v>-11.8069648742676</c:v>
                </c:pt>
                <c:pt idx="4812">
                  <c:v>-11.4212036132813</c:v>
                </c:pt>
                <c:pt idx="4813">
                  <c:v>-10.8504295349121</c:v>
                </c:pt>
                <c:pt idx="4814">
                  <c:v>-10.2715492248535</c:v>
                </c:pt>
                <c:pt idx="4815">
                  <c:v>-9.72080230712891</c:v>
                </c:pt>
                <c:pt idx="4816">
                  <c:v>-9.12618637084961</c:v>
                </c:pt>
                <c:pt idx="4817">
                  <c:v>-8.50248336791992</c:v>
                </c:pt>
                <c:pt idx="4818">
                  <c:v>-7.83014297485352</c:v>
                </c:pt>
                <c:pt idx="4819">
                  <c:v>-7.24077224731446</c:v>
                </c:pt>
                <c:pt idx="4820">
                  <c:v>-6.60371780395508</c:v>
                </c:pt>
                <c:pt idx="4821">
                  <c:v>-6.02865219116211</c:v>
                </c:pt>
                <c:pt idx="4822">
                  <c:v>-5.59711456298828</c:v>
                </c:pt>
                <c:pt idx="4823">
                  <c:v>-5.31244277954102</c:v>
                </c:pt>
                <c:pt idx="4824">
                  <c:v>-5.30004501342774</c:v>
                </c:pt>
                <c:pt idx="4825">
                  <c:v>-5.42688369750977</c:v>
                </c:pt>
                <c:pt idx="4826">
                  <c:v>-5.69677352905274</c:v>
                </c:pt>
                <c:pt idx="4827">
                  <c:v>-5.91182708740235</c:v>
                </c:pt>
                <c:pt idx="4828">
                  <c:v>-6.08873367309571</c:v>
                </c:pt>
                <c:pt idx="4829">
                  <c:v>-6.30664825439453</c:v>
                </c:pt>
                <c:pt idx="4830">
                  <c:v>-6.34860992431641</c:v>
                </c:pt>
                <c:pt idx="4831">
                  <c:v>-6.21509552001953</c:v>
                </c:pt>
                <c:pt idx="4832">
                  <c:v>-5.96904754638672</c:v>
                </c:pt>
                <c:pt idx="4833">
                  <c:v>-5.87558746337891</c:v>
                </c:pt>
                <c:pt idx="4834">
                  <c:v>-5.92899322509766</c:v>
                </c:pt>
                <c:pt idx="4835">
                  <c:v>-5.82075119018555</c:v>
                </c:pt>
                <c:pt idx="4836">
                  <c:v>-5.49602508544922</c:v>
                </c:pt>
                <c:pt idx="4837">
                  <c:v>-5.03873825073242</c:v>
                </c:pt>
                <c:pt idx="4838">
                  <c:v>-4.57382202148438</c:v>
                </c:pt>
                <c:pt idx="4839">
                  <c:v>-4.15515899658203</c:v>
                </c:pt>
                <c:pt idx="4840">
                  <c:v>-3.70502471923828</c:v>
                </c:pt>
                <c:pt idx="4841">
                  <c:v>-3.29971313476563</c:v>
                </c:pt>
                <c:pt idx="4842">
                  <c:v>-3.09133529663086</c:v>
                </c:pt>
                <c:pt idx="4843">
                  <c:v>-3.11517715454102</c:v>
                </c:pt>
                <c:pt idx="4844">
                  <c:v>-3.26061248779297</c:v>
                </c:pt>
                <c:pt idx="4845">
                  <c:v>-3.26728820800781</c:v>
                </c:pt>
                <c:pt idx="4846">
                  <c:v>-3.10707092285156</c:v>
                </c:pt>
                <c:pt idx="4847">
                  <c:v>-2.95543670654297</c:v>
                </c:pt>
                <c:pt idx="4848">
                  <c:v>-2.86197662353516</c:v>
                </c:pt>
                <c:pt idx="4849">
                  <c:v>-2.74419784545899</c:v>
                </c:pt>
                <c:pt idx="4850">
                  <c:v>-2.55584716796875</c:v>
                </c:pt>
                <c:pt idx="4851">
                  <c:v>-2.25257873535156</c:v>
                </c:pt>
                <c:pt idx="4852">
                  <c:v>-1.91450119018555</c:v>
                </c:pt>
                <c:pt idx="4853">
                  <c:v>-1.5411376953125</c:v>
                </c:pt>
                <c:pt idx="4854">
                  <c:v>-1.34992599487305</c:v>
                </c:pt>
                <c:pt idx="4855">
                  <c:v>-1.43480300903321</c:v>
                </c:pt>
                <c:pt idx="4856">
                  <c:v>-1.64031982421875</c:v>
                </c:pt>
                <c:pt idx="4857">
                  <c:v>-1.86920166015625</c:v>
                </c:pt>
                <c:pt idx="4858">
                  <c:v>-2.16341018676758</c:v>
                </c:pt>
                <c:pt idx="4859">
                  <c:v>-2.67362594604492</c:v>
                </c:pt>
                <c:pt idx="4860">
                  <c:v>-3.20529937744141</c:v>
                </c:pt>
                <c:pt idx="4861">
                  <c:v>-3.47709655761719</c:v>
                </c:pt>
                <c:pt idx="4862">
                  <c:v>-3.4480094909668</c:v>
                </c:pt>
                <c:pt idx="4863">
                  <c:v>-3.27348709106446</c:v>
                </c:pt>
                <c:pt idx="4864">
                  <c:v>-2.87532806396485</c:v>
                </c:pt>
                <c:pt idx="4865">
                  <c:v>-2.15244293212891</c:v>
                </c:pt>
                <c:pt idx="4866">
                  <c:v>-1.12533569335938</c:v>
                </c:pt>
                <c:pt idx="4867">
                  <c:v>-0.103950500488281</c:v>
                </c:pt>
                <c:pt idx="4868">
                  <c:v>0.606060028076172</c:v>
                </c:pt>
                <c:pt idx="4869">
                  <c:v>0.936985015869141</c:v>
                </c:pt>
                <c:pt idx="4870">
                  <c:v>0.890254974365235</c:v>
                </c:pt>
                <c:pt idx="4871">
                  <c:v>0.622272491455078</c:v>
                </c:pt>
                <c:pt idx="4872">
                  <c:v>0.290870666503906</c:v>
                </c:pt>
                <c:pt idx="4873">
                  <c:v>0.0019073486328125</c:v>
                </c:pt>
                <c:pt idx="4874">
                  <c:v>-0.208854675292969</c:v>
                </c:pt>
                <c:pt idx="4875">
                  <c:v>-0.456809997558594</c:v>
                </c:pt>
                <c:pt idx="4876">
                  <c:v>-0.767230987548828</c:v>
                </c:pt>
                <c:pt idx="4877">
                  <c:v>-1.01470947265625</c:v>
                </c:pt>
                <c:pt idx="4878">
                  <c:v>-1.16920471191406</c:v>
                </c:pt>
                <c:pt idx="4879">
                  <c:v>-1.25408172607422</c:v>
                </c:pt>
                <c:pt idx="4880">
                  <c:v>-1.37042999267578</c:v>
                </c:pt>
                <c:pt idx="4881">
                  <c:v>-1.42049789428711</c:v>
                </c:pt>
                <c:pt idx="4882">
                  <c:v>-1.3728141784668</c:v>
                </c:pt>
                <c:pt idx="4883">
                  <c:v>-1.30081176757813</c:v>
                </c:pt>
                <c:pt idx="4884">
                  <c:v>-1.2507438659668</c:v>
                </c:pt>
                <c:pt idx="4885">
                  <c:v>-1.21402740478516</c:v>
                </c:pt>
                <c:pt idx="4886">
                  <c:v>-1.04808807373047</c:v>
                </c:pt>
                <c:pt idx="4887">
                  <c:v>-0.746726989746094</c:v>
                </c:pt>
                <c:pt idx="4888">
                  <c:v>-0.491619110107422</c:v>
                </c:pt>
                <c:pt idx="4889">
                  <c:v>-0.418663024902344</c:v>
                </c:pt>
                <c:pt idx="4890">
                  <c:v>-0.503063201904297</c:v>
                </c:pt>
                <c:pt idx="4891">
                  <c:v>-0.561237335205078</c:v>
                </c:pt>
                <c:pt idx="4892">
                  <c:v>-0.646591186523438</c:v>
                </c:pt>
                <c:pt idx="4893">
                  <c:v>-0.864982604980469</c:v>
                </c:pt>
                <c:pt idx="4894">
                  <c:v>-1.02996826171875</c:v>
                </c:pt>
                <c:pt idx="4895">
                  <c:v>-1.05857849121094</c:v>
                </c:pt>
                <c:pt idx="4896">
                  <c:v>-1.02519989013672</c:v>
                </c:pt>
                <c:pt idx="4897">
                  <c:v>-1.04236602783203</c:v>
                </c:pt>
                <c:pt idx="4898">
                  <c:v>-0.9307861328125</c:v>
                </c:pt>
                <c:pt idx="4899">
                  <c:v>-0.585079193115235</c:v>
                </c:pt>
                <c:pt idx="4900">
                  <c:v>-0.23794174194336</c:v>
                </c:pt>
                <c:pt idx="4901">
                  <c:v>-0.049591064453125</c:v>
                </c:pt>
                <c:pt idx="4902">
                  <c:v>-0.0247955322265625</c:v>
                </c:pt>
                <c:pt idx="4903">
                  <c:v>-0.0596046447753907</c:v>
                </c:pt>
                <c:pt idx="4904">
                  <c:v>-0.155925750732422</c:v>
                </c:pt>
                <c:pt idx="4905">
                  <c:v>-0.266551971435547</c:v>
                </c:pt>
                <c:pt idx="4906">
                  <c:v>-0.366687774658203</c:v>
                </c:pt>
                <c:pt idx="4907">
                  <c:v>-0.471591949462891</c:v>
                </c:pt>
                <c:pt idx="4908">
                  <c:v>-0.642776489257813</c:v>
                </c:pt>
                <c:pt idx="4909">
                  <c:v>-0.798702239990235</c:v>
                </c:pt>
                <c:pt idx="4910">
                  <c:v>-1.0981559753418</c:v>
                </c:pt>
                <c:pt idx="4911">
                  <c:v>-1.51491165161133</c:v>
                </c:pt>
                <c:pt idx="4912">
                  <c:v>-1.88493728637696</c:v>
                </c:pt>
                <c:pt idx="4913">
                  <c:v>-1.97696685791016</c:v>
                </c:pt>
                <c:pt idx="4914">
                  <c:v>-1.64937973022461</c:v>
                </c:pt>
                <c:pt idx="4915">
                  <c:v>-1.17635726928711</c:v>
                </c:pt>
                <c:pt idx="4916">
                  <c:v>-0.486373901367188</c:v>
                </c:pt>
                <c:pt idx="4917">
                  <c:v>0.224590301513672</c:v>
                </c:pt>
                <c:pt idx="4918">
                  <c:v>0.887393951416016</c:v>
                </c:pt>
                <c:pt idx="4919">
                  <c:v>1.39904022216797</c:v>
                </c:pt>
                <c:pt idx="4920">
                  <c:v>1.62792205810547</c:v>
                </c:pt>
                <c:pt idx="4921">
                  <c:v>1.65939331054688</c:v>
                </c:pt>
                <c:pt idx="4922">
                  <c:v>1.51157379150391</c:v>
                </c:pt>
                <c:pt idx="4923">
                  <c:v>1.33705139160156</c:v>
                </c:pt>
                <c:pt idx="4924">
                  <c:v>1.14631652832031</c:v>
                </c:pt>
                <c:pt idx="4925">
                  <c:v>0.858783721923828</c:v>
                </c:pt>
                <c:pt idx="4926">
                  <c:v>0.494956970214844</c:v>
                </c:pt>
                <c:pt idx="4927">
                  <c:v>0.00905990600585938</c:v>
                </c:pt>
                <c:pt idx="4928">
                  <c:v>-0.518798828125</c:v>
                </c:pt>
                <c:pt idx="4929">
                  <c:v>-0.933647155761719</c:v>
                </c:pt>
                <c:pt idx="4930">
                  <c:v>-1.1744499206543</c:v>
                </c:pt>
                <c:pt idx="4931">
                  <c:v>-1.22976303100586</c:v>
                </c:pt>
                <c:pt idx="4932">
                  <c:v>-1.05810165405274</c:v>
                </c:pt>
                <c:pt idx="4933">
                  <c:v>-0.594615936279297</c:v>
                </c:pt>
                <c:pt idx="4934">
                  <c:v>0.0371932983398438</c:v>
                </c:pt>
                <c:pt idx="4935">
                  <c:v>0.590801239013672</c:v>
                </c:pt>
                <c:pt idx="4936">
                  <c:v>0.994682312011719</c:v>
                </c:pt>
                <c:pt idx="4937">
                  <c:v>1.24597549438477</c:v>
                </c:pt>
                <c:pt idx="4938">
                  <c:v>1.36327743530274</c:v>
                </c:pt>
                <c:pt idx="4939">
                  <c:v>1.21593475341797</c:v>
                </c:pt>
                <c:pt idx="4940">
                  <c:v>0.755786895751953</c:v>
                </c:pt>
                <c:pt idx="4941">
                  <c:v>0.0638961791992188</c:v>
                </c:pt>
                <c:pt idx="4942">
                  <c:v>-0.742435455322266</c:v>
                </c:pt>
                <c:pt idx="4943">
                  <c:v>-1.4495849609375</c:v>
                </c:pt>
                <c:pt idx="4944">
                  <c:v>-2.07376480102539</c:v>
                </c:pt>
                <c:pt idx="4945">
                  <c:v>-2.41661071777344</c:v>
                </c:pt>
                <c:pt idx="4946">
                  <c:v>-2.31790542602539</c:v>
                </c:pt>
                <c:pt idx="4947">
                  <c:v>-1.77431106567383</c:v>
                </c:pt>
                <c:pt idx="4948">
                  <c:v>-1.02806091308594</c:v>
                </c:pt>
                <c:pt idx="4949">
                  <c:v>-0.318527221679688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00499072"/>
        <c:axId val="-2122738944"/>
      </c:scatterChart>
      <c:valAx>
        <c:axId val="-210049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22738944"/>
        <c:crosses val="autoZero"/>
        <c:crossBetween val="midCat"/>
      </c:valAx>
      <c:valAx>
        <c:axId val="-212273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00499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'192NM'!$A$2:$A$4952</c:f>
              <c:numCache>
                <c:formatCode>General</c:formatCode>
                <c:ptCount val="4951"/>
                <c:pt idx="0">
                  <c:v>0.00145</c:v>
                </c:pt>
                <c:pt idx="1">
                  <c:v>0.00811666666666667</c:v>
                </c:pt>
                <c:pt idx="2">
                  <c:v>0.0147833333333334</c:v>
                </c:pt>
                <c:pt idx="3">
                  <c:v>0.02145</c:v>
                </c:pt>
                <c:pt idx="4">
                  <c:v>0.0281166666666667</c:v>
                </c:pt>
                <c:pt idx="5">
                  <c:v>0.0347833333333334</c:v>
                </c:pt>
                <c:pt idx="6">
                  <c:v>0.04145</c:v>
                </c:pt>
                <c:pt idx="7">
                  <c:v>0.0481166666666667</c:v>
                </c:pt>
                <c:pt idx="8">
                  <c:v>0.0547833333333334</c:v>
                </c:pt>
                <c:pt idx="9">
                  <c:v>0.06145</c:v>
                </c:pt>
                <c:pt idx="10">
                  <c:v>0.0681166666666667</c:v>
                </c:pt>
                <c:pt idx="11">
                  <c:v>0.0747833333333334</c:v>
                </c:pt>
                <c:pt idx="12">
                  <c:v>0.08145</c:v>
                </c:pt>
                <c:pt idx="13">
                  <c:v>0.0881166666666667</c:v>
                </c:pt>
                <c:pt idx="14">
                  <c:v>0.0947833333333334</c:v>
                </c:pt>
                <c:pt idx="15">
                  <c:v>0.10145</c:v>
                </c:pt>
                <c:pt idx="16">
                  <c:v>0.108116666666667</c:v>
                </c:pt>
                <c:pt idx="17">
                  <c:v>0.114783333333334</c:v>
                </c:pt>
                <c:pt idx="18">
                  <c:v>0.12145</c:v>
                </c:pt>
                <c:pt idx="19">
                  <c:v>0.128116666666667</c:v>
                </c:pt>
                <c:pt idx="20">
                  <c:v>0.134783333333334</c:v>
                </c:pt>
                <c:pt idx="21">
                  <c:v>0.14145</c:v>
                </c:pt>
                <c:pt idx="22">
                  <c:v>0.148116666666667</c:v>
                </c:pt>
                <c:pt idx="23">
                  <c:v>0.154783333333334</c:v>
                </c:pt>
                <c:pt idx="24">
                  <c:v>0.16145</c:v>
                </c:pt>
                <c:pt idx="25">
                  <c:v>0.168116666666667</c:v>
                </c:pt>
                <c:pt idx="26">
                  <c:v>0.174783333333334</c:v>
                </c:pt>
                <c:pt idx="27">
                  <c:v>0.18145</c:v>
                </c:pt>
                <c:pt idx="28">
                  <c:v>0.188116666666667</c:v>
                </c:pt>
                <c:pt idx="29">
                  <c:v>0.194783333333334</c:v>
                </c:pt>
                <c:pt idx="30">
                  <c:v>0.20145</c:v>
                </c:pt>
                <c:pt idx="31">
                  <c:v>0.208116666666667</c:v>
                </c:pt>
                <c:pt idx="32">
                  <c:v>0.214783333333334</c:v>
                </c:pt>
                <c:pt idx="33">
                  <c:v>0.22145</c:v>
                </c:pt>
                <c:pt idx="34">
                  <c:v>0.228116666666667</c:v>
                </c:pt>
                <c:pt idx="35">
                  <c:v>0.234783333333334</c:v>
                </c:pt>
                <c:pt idx="36">
                  <c:v>0.24145</c:v>
                </c:pt>
                <c:pt idx="37">
                  <c:v>0.248116666666667</c:v>
                </c:pt>
                <c:pt idx="38">
                  <c:v>0.254783333333334</c:v>
                </c:pt>
                <c:pt idx="39">
                  <c:v>0.26145</c:v>
                </c:pt>
                <c:pt idx="40">
                  <c:v>0.268116666666667</c:v>
                </c:pt>
                <c:pt idx="41">
                  <c:v>0.274783333333334</c:v>
                </c:pt>
                <c:pt idx="42">
                  <c:v>0.28145</c:v>
                </c:pt>
                <c:pt idx="43">
                  <c:v>0.288116666666667</c:v>
                </c:pt>
                <c:pt idx="44">
                  <c:v>0.294783333333334</c:v>
                </c:pt>
                <c:pt idx="45">
                  <c:v>0.30145</c:v>
                </c:pt>
                <c:pt idx="46">
                  <c:v>0.308116666666667</c:v>
                </c:pt>
                <c:pt idx="47">
                  <c:v>0.314783333333334</c:v>
                </c:pt>
                <c:pt idx="48">
                  <c:v>0.32145</c:v>
                </c:pt>
                <c:pt idx="49">
                  <c:v>0.328116666666667</c:v>
                </c:pt>
                <c:pt idx="50">
                  <c:v>0.334783333333334</c:v>
                </c:pt>
                <c:pt idx="51">
                  <c:v>0.34145</c:v>
                </c:pt>
                <c:pt idx="52">
                  <c:v>0.348116666666667</c:v>
                </c:pt>
                <c:pt idx="53">
                  <c:v>0.354783333333334</c:v>
                </c:pt>
                <c:pt idx="54">
                  <c:v>0.36145</c:v>
                </c:pt>
                <c:pt idx="55">
                  <c:v>0.368116666666667</c:v>
                </c:pt>
                <c:pt idx="56">
                  <c:v>0.374783333333334</c:v>
                </c:pt>
                <c:pt idx="57">
                  <c:v>0.38145</c:v>
                </c:pt>
                <c:pt idx="58">
                  <c:v>0.388116666666667</c:v>
                </c:pt>
                <c:pt idx="59">
                  <c:v>0.394783333333334</c:v>
                </c:pt>
                <c:pt idx="60">
                  <c:v>0.40145</c:v>
                </c:pt>
                <c:pt idx="61">
                  <c:v>0.408116666666667</c:v>
                </c:pt>
                <c:pt idx="62">
                  <c:v>0.414783333333334</c:v>
                </c:pt>
                <c:pt idx="63">
                  <c:v>0.42145</c:v>
                </c:pt>
                <c:pt idx="64">
                  <c:v>0.428116666666667</c:v>
                </c:pt>
                <c:pt idx="65">
                  <c:v>0.434783333333334</c:v>
                </c:pt>
                <c:pt idx="66">
                  <c:v>0.44145</c:v>
                </c:pt>
                <c:pt idx="67">
                  <c:v>0.448116666666667</c:v>
                </c:pt>
                <c:pt idx="68">
                  <c:v>0.454783333333334</c:v>
                </c:pt>
                <c:pt idx="69">
                  <c:v>0.46145</c:v>
                </c:pt>
                <c:pt idx="70">
                  <c:v>0.468116666666667</c:v>
                </c:pt>
                <c:pt idx="71">
                  <c:v>0.474783333333334</c:v>
                </c:pt>
                <c:pt idx="72">
                  <c:v>0.48145</c:v>
                </c:pt>
                <c:pt idx="73">
                  <c:v>0.488116666666667</c:v>
                </c:pt>
                <c:pt idx="74">
                  <c:v>0.494783333333334</c:v>
                </c:pt>
                <c:pt idx="75">
                  <c:v>0.50145</c:v>
                </c:pt>
                <c:pt idx="76">
                  <c:v>0.508116666666667</c:v>
                </c:pt>
                <c:pt idx="77">
                  <c:v>0.514783333333334</c:v>
                </c:pt>
                <c:pt idx="78">
                  <c:v>0.52145</c:v>
                </c:pt>
                <c:pt idx="79">
                  <c:v>0.528116666666667</c:v>
                </c:pt>
                <c:pt idx="80">
                  <c:v>0.534783333333334</c:v>
                </c:pt>
                <c:pt idx="81">
                  <c:v>0.54145</c:v>
                </c:pt>
                <c:pt idx="82">
                  <c:v>0.548116666666667</c:v>
                </c:pt>
                <c:pt idx="83">
                  <c:v>0.554783333333334</c:v>
                </c:pt>
                <c:pt idx="84">
                  <c:v>0.56145</c:v>
                </c:pt>
                <c:pt idx="85">
                  <c:v>0.568116666666667</c:v>
                </c:pt>
                <c:pt idx="86">
                  <c:v>0.574783333333334</c:v>
                </c:pt>
                <c:pt idx="87">
                  <c:v>0.58145</c:v>
                </c:pt>
                <c:pt idx="88">
                  <c:v>0.588116666666667</c:v>
                </c:pt>
                <c:pt idx="89">
                  <c:v>0.594783333333334</c:v>
                </c:pt>
                <c:pt idx="90">
                  <c:v>0.60145</c:v>
                </c:pt>
                <c:pt idx="91">
                  <c:v>0.608116666666667</c:v>
                </c:pt>
                <c:pt idx="92">
                  <c:v>0.614783333333334</c:v>
                </c:pt>
                <c:pt idx="93">
                  <c:v>0.62145</c:v>
                </c:pt>
                <c:pt idx="94">
                  <c:v>0.628116666666667</c:v>
                </c:pt>
                <c:pt idx="95">
                  <c:v>0.634783333333334</c:v>
                </c:pt>
                <c:pt idx="96">
                  <c:v>0.64145</c:v>
                </c:pt>
                <c:pt idx="97">
                  <c:v>0.648116666666667</c:v>
                </c:pt>
                <c:pt idx="98">
                  <c:v>0.654783333333334</c:v>
                </c:pt>
                <c:pt idx="99">
                  <c:v>0.66145</c:v>
                </c:pt>
                <c:pt idx="100">
                  <c:v>0.668116666666667</c:v>
                </c:pt>
                <c:pt idx="101">
                  <c:v>0.674783333333334</c:v>
                </c:pt>
                <c:pt idx="102">
                  <c:v>0.68145</c:v>
                </c:pt>
                <c:pt idx="103">
                  <c:v>0.688116666666667</c:v>
                </c:pt>
                <c:pt idx="104">
                  <c:v>0.694783333333334</c:v>
                </c:pt>
                <c:pt idx="105">
                  <c:v>0.70145</c:v>
                </c:pt>
                <c:pt idx="106">
                  <c:v>0.708116666666667</c:v>
                </c:pt>
                <c:pt idx="107">
                  <c:v>0.714783333333334</c:v>
                </c:pt>
                <c:pt idx="108">
                  <c:v>0.72145</c:v>
                </c:pt>
                <c:pt idx="109">
                  <c:v>0.728116666666667</c:v>
                </c:pt>
                <c:pt idx="110">
                  <c:v>0.734783333333334</c:v>
                </c:pt>
                <c:pt idx="111">
                  <c:v>0.74145</c:v>
                </c:pt>
                <c:pt idx="112">
                  <c:v>0.748116666666667</c:v>
                </c:pt>
                <c:pt idx="113">
                  <c:v>0.754783333333334</c:v>
                </c:pt>
                <c:pt idx="114">
                  <c:v>0.76145</c:v>
                </c:pt>
                <c:pt idx="115">
                  <c:v>0.768116666666667</c:v>
                </c:pt>
                <c:pt idx="116">
                  <c:v>0.774783333333334</c:v>
                </c:pt>
                <c:pt idx="117">
                  <c:v>0.78145</c:v>
                </c:pt>
                <c:pt idx="118">
                  <c:v>0.788116666666667</c:v>
                </c:pt>
                <c:pt idx="119">
                  <c:v>0.794783333333334</c:v>
                </c:pt>
                <c:pt idx="120">
                  <c:v>0.80145</c:v>
                </c:pt>
                <c:pt idx="121">
                  <c:v>0.808116666666667</c:v>
                </c:pt>
                <c:pt idx="122">
                  <c:v>0.814783333333334</c:v>
                </c:pt>
                <c:pt idx="123">
                  <c:v>0.82145</c:v>
                </c:pt>
                <c:pt idx="124">
                  <c:v>0.828116666666667</c:v>
                </c:pt>
                <c:pt idx="125">
                  <c:v>0.834783333333334</c:v>
                </c:pt>
                <c:pt idx="126">
                  <c:v>0.84145</c:v>
                </c:pt>
                <c:pt idx="127">
                  <c:v>0.848116666666667</c:v>
                </c:pt>
                <c:pt idx="128">
                  <c:v>0.854783333333334</c:v>
                </c:pt>
                <c:pt idx="129">
                  <c:v>0.86145</c:v>
                </c:pt>
                <c:pt idx="130">
                  <c:v>0.868116666666667</c:v>
                </c:pt>
                <c:pt idx="131">
                  <c:v>0.874783333333334</c:v>
                </c:pt>
                <c:pt idx="132">
                  <c:v>0.88145</c:v>
                </c:pt>
                <c:pt idx="133">
                  <c:v>0.888116666666667</c:v>
                </c:pt>
                <c:pt idx="134">
                  <c:v>0.894783333333334</c:v>
                </c:pt>
                <c:pt idx="135">
                  <c:v>0.90145</c:v>
                </c:pt>
                <c:pt idx="136">
                  <c:v>0.908116666666667</c:v>
                </c:pt>
                <c:pt idx="137">
                  <c:v>0.914783333333334</c:v>
                </c:pt>
                <c:pt idx="138">
                  <c:v>0.92145</c:v>
                </c:pt>
                <c:pt idx="139">
                  <c:v>0.928116666666667</c:v>
                </c:pt>
                <c:pt idx="140">
                  <c:v>0.934783333333334</c:v>
                </c:pt>
                <c:pt idx="141">
                  <c:v>0.94145</c:v>
                </c:pt>
                <c:pt idx="142">
                  <c:v>0.948116666666667</c:v>
                </c:pt>
                <c:pt idx="143">
                  <c:v>0.954783333333334</c:v>
                </c:pt>
                <c:pt idx="144">
                  <c:v>0.96145</c:v>
                </c:pt>
                <c:pt idx="145">
                  <c:v>0.968116666666667</c:v>
                </c:pt>
                <c:pt idx="146">
                  <c:v>0.974783333333334</c:v>
                </c:pt>
                <c:pt idx="147">
                  <c:v>0.98145</c:v>
                </c:pt>
                <c:pt idx="148">
                  <c:v>0.988116666666667</c:v>
                </c:pt>
                <c:pt idx="149">
                  <c:v>0.994783333333334</c:v>
                </c:pt>
                <c:pt idx="150">
                  <c:v>1.00145</c:v>
                </c:pt>
                <c:pt idx="151">
                  <c:v>1.00811666666667</c:v>
                </c:pt>
                <c:pt idx="152">
                  <c:v>1.01478333333334</c:v>
                </c:pt>
                <c:pt idx="153">
                  <c:v>1.02145</c:v>
                </c:pt>
                <c:pt idx="154">
                  <c:v>1.02811666666667</c:v>
                </c:pt>
                <c:pt idx="155">
                  <c:v>1.03478333333334</c:v>
                </c:pt>
                <c:pt idx="156">
                  <c:v>1.04145</c:v>
                </c:pt>
                <c:pt idx="157">
                  <c:v>1.04811666666667</c:v>
                </c:pt>
                <c:pt idx="158">
                  <c:v>1.05478333333334</c:v>
                </c:pt>
                <c:pt idx="159">
                  <c:v>1.06145</c:v>
                </c:pt>
                <c:pt idx="160">
                  <c:v>1.06811666666667</c:v>
                </c:pt>
                <c:pt idx="161">
                  <c:v>1.07478333333334</c:v>
                </c:pt>
                <c:pt idx="162">
                  <c:v>1.08145</c:v>
                </c:pt>
                <c:pt idx="163">
                  <c:v>1.08811666666667</c:v>
                </c:pt>
                <c:pt idx="164">
                  <c:v>1.09478333333334</c:v>
                </c:pt>
                <c:pt idx="165">
                  <c:v>1.10145</c:v>
                </c:pt>
                <c:pt idx="166">
                  <c:v>1.10811666666667</c:v>
                </c:pt>
                <c:pt idx="167">
                  <c:v>1.11478333333334</c:v>
                </c:pt>
                <c:pt idx="168">
                  <c:v>1.12145</c:v>
                </c:pt>
                <c:pt idx="169">
                  <c:v>1.12811666666667</c:v>
                </c:pt>
                <c:pt idx="170">
                  <c:v>1.13478333333334</c:v>
                </c:pt>
                <c:pt idx="171">
                  <c:v>1.14145</c:v>
                </c:pt>
                <c:pt idx="172">
                  <c:v>1.14811666666667</c:v>
                </c:pt>
                <c:pt idx="173">
                  <c:v>1.15478333333334</c:v>
                </c:pt>
                <c:pt idx="174">
                  <c:v>1.16145</c:v>
                </c:pt>
                <c:pt idx="175">
                  <c:v>1.16811666666667</c:v>
                </c:pt>
                <c:pt idx="176">
                  <c:v>1.17478333333334</c:v>
                </c:pt>
                <c:pt idx="177">
                  <c:v>1.18145</c:v>
                </c:pt>
                <c:pt idx="178">
                  <c:v>1.18811666666667</c:v>
                </c:pt>
                <c:pt idx="179">
                  <c:v>1.19478333333334</c:v>
                </c:pt>
                <c:pt idx="180">
                  <c:v>1.20145</c:v>
                </c:pt>
                <c:pt idx="181">
                  <c:v>1.20811666666667</c:v>
                </c:pt>
                <c:pt idx="182">
                  <c:v>1.21478333333334</c:v>
                </c:pt>
                <c:pt idx="183">
                  <c:v>1.22145</c:v>
                </c:pt>
                <c:pt idx="184">
                  <c:v>1.22811666666667</c:v>
                </c:pt>
                <c:pt idx="185">
                  <c:v>1.23478333333334</c:v>
                </c:pt>
                <c:pt idx="186">
                  <c:v>1.24145</c:v>
                </c:pt>
                <c:pt idx="187">
                  <c:v>1.24811666666667</c:v>
                </c:pt>
                <c:pt idx="188">
                  <c:v>1.25478333333334</c:v>
                </c:pt>
                <c:pt idx="189">
                  <c:v>1.26145</c:v>
                </c:pt>
                <c:pt idx="190">
                  <c:v>1.26811666666667</c:v>
                </c:pt>
                <c:pt idx="191">
                  <c:v>1.27478333333334</c:v>
                </c:pt>
                <c:pt idx="192">
                  <c:v>1.28145</c:v>
                </c:pt>
                <c:pt idx="193">
                  <c:v>1.28811666666667</c:v>
                </c:pt>
                <c:pt idx="194">
                  <c:v>1.29478333333334</c:v>
                </c:pt>
                <c:pt idx="195">
                  <c:v>1.30145</c:v>
                </c:pt>
                <c:pt idx="196">
                  <c:v>1.30811666666667</c:v>
                </c:pt>
                <c:pt idx="197">
                  <c:v>1.31478333333334</c:v>
                </c:pt>
                <c:pt idx="198">
                  <c:v>1.32145</c:v>
                </c:pt>
                <c:pt idx="199">
                  <c:v>1.32811666666667</c:v>
                </c:pt>
                <c:pt idx="200">
                  <c:v>1.33478333333334</c:v>
                </c:pt>
                <c:pt idx="201">
                  <c:v>1.34145</c:v>
                </c:pt>
                <c:pt idx="202">
                  <c:v>1.34811666666667</c:v>
                </c:pt>
                <c:pt idx="203">
                  <c:v>1.35478333333334</c:v>
                </c:pt>
                <c:pt idx="204">
                  <c:v>1.36145</c:v>
                </c:pt>
                <c:pt idx="205">
                  <c:v>1.36811666666667</c:v>
                </c:pt>
                <c:pt idx="206">
                  <c:v>1.37478333333334</c:v>
                </c:pt>
                <c:pt idx="207">
                  <c:v>1.38145</c:v>
                </c:pt>
                <c:pt idx="208">
                  <c:v>1.38811666666667</c:v>
                </c:pt>
                <c:pt idx="209">
                  <c:v>1.39478333333334</c:v>
                </c:pt>
                <c:pt idx="210">
                  <c:v>1.40145</c:v>
                </c:pt>
                <c:pt idx="211">
                  <c:v>1.40811666666667</c:v>
                </c:pt>
                <c:pt idx="212">
                  <c:v>1.41478333333334</c:v>
                </c:pt>
                <c:pt idx="213">
                  <c:v>1.42145</c:v>
                </c:pt>
                <c:pt idx="214">
                  <c:v>1.42811666666667</c:v>
                </c:pt>
                <c:pt idx="215">
                  <c:v>1.43478333333334</c:v>
                </c:pt>
                <c:pt idx="216">
                  <c:v>1.44145</c:v>
                </c:pt>
                <c:pt idx="217">
                  <c:v>1.44811666666667</c:v>
                </c:pt>
                <c:pt idx="218">
                  <c:v>1.45478333333334</c:v>
                </c:pt>
                <c:pt idx="219">
                  <c:v>1.46145</c:v>
                </c:pt>
                <c:pt idx="220">
                  <c:v>1.46811666666667</c:v>
                </c:pt>
                <c:pt idx="221">
                  <c:v>1.47478333333334</c:v>
                </c:pt>
                <c:pt idx="222">
                  <c:v>1.48145</c:v>
                </c:pt>
                <c:pt idx="223">
                  <c:v>1.48811666666667</c:v>
                </c:pt>
                <c:pt idx="224">
                  <c:v>1.49478333333334</c:v>
                </c:pt>
                <c:pt idx="225">
                  <c:v>1.50145</c:v>
                </c:pt>
                <c:pt idx="226">
                  <c:v>1.50811666666667</c:v>
                </c:pt>
                <c:pt idx="227">
                  <c:v>1.51478333333334</c:v>
                </c:pt>
                <c:pt idx="228">
                  <c:v>1.52145</c:v>
                </c:pt>
                <c:pt idx="229">
                  <c:v>1.52811666666667</c:v>
                </c:pt>
                <c:pt idx="230">
                  <c:v>1.53478333333334</c:v>
                </c:pt>
                <c:pt idx="231">
                  <c:v>1.54145</c:v>
                </c:pt>
                <c:pt idx="232">
                  <c:v>1.54811666666667</c:v>
                </c:pt>
                <c:pt idx="233">
                  <c:v>1.55478333333334</c:v>
                </c:pt>
                <c:pt idx="234">
                  <c:v>1.56145</c:v>
                </c:pt>
                <c:pt idx="235">
                  <c:v>1.56811666666667</c:v>
                </c:pt>
                <c:pt idx="236">
                  <c:v>1.57478333333334</c:v>
                </c:pt>
                <c:pt idx="237">
                  <c:v>1.58145</c:v>
                </c:pt>
                <c:pt idx="238">
                  <c:v>1.58811666666667</c:v>
                </c:pt>
                <c:pt idx="239">
                  <c:v>1.59478333333334</c:v>
                </c:pt>
                <c:pt idx="240">
                  <c:v>1.60145</c:v>
                </c:pt>
                <c:pt idx="241">
                  <c:v>1.60811666666667</c:v>
                </c:pt>
                <c:pt idx="242">
                  <c:v>1.61478333333334</c:v>
                </c:pt>
                <c:pt idx="243">
                  <c:v>1.62145</c:v>
                </c:pt>
                <c:pt idx="244">
                  <c:v>1.62811666666667</c:v>
                </c:pt>
                <c:pt idx="245">
                  <c:v>1.63478333333334</c:v>
                </c:pt>
                <c:pt idx="246">
                  <c:v>1.64145</c:v>
                </c:pt>
                <c:pt idx="247">
                  <c:v>1.64811666666667</c:v>
                </c:pt>
                <c:pt idx="248">
                  <c:v>1.65478333333334</c:v>
                </c:pt>
                <c:pt idx="249">
                  <c:v>1.66145</c:v>
                </c:pt>
                <c:pt idx="250">
                  <c:v>1.66811666666667</c:v>
                </c:pt>
                <c:pt idx="251">
                  <c:v>1.67478333333334</c:v>
                </c:pt>
                <c:pt idx="252">
                  <c:v>1.68145</c:v>
                </c:pt>
                <c:pt idx="253">
                  <c:v>1.68811666666667</c:v>
                </c:pt>
                <c:pt idx="254">
                  <c:v>1.69478333333334</c:v>
                </c:pt>
                <c:pt idx="255">
                  <c:v>1.70145</c:v>
                </c:pt>
                <c:pt idx="256">
                  <c:v>1.70811666666667</c:v>
                </c:pt>
                <c:pt idx="257">
                  <c:v>1.71478333333334</c:v>
                </c:pt>
                <c:pt idx="258">
                  <c:v>1.72145</c:v>
                </c:pt>
                <c:pt idx="259">
                  <c:v>1.72811666666667</c:v>
                </c:pt>
                <c:pt idx="260">
                  <c:v>1.73478333333334</c:v>
                </c:pt>
                <c:pt idx="261">
                  <c:v>1.74145</c:v>
                </c:pt>
                <c:pt idx="262">
                  <c:v>1.74811666666667</c:v>
                </c:pt>
                <c:pt idx="263">
                  <c:v>1.75478333333334</c:v>
                </c:pt>
                <c:pt idx="264">
                  <c:v>1.76145</c:v>
                </c:pt>
                <c:pt idx="265">
                  <c:v>1.76811666666667</c:v>
                </c:pt>
                <c:pt idx="266">
                  <c:v>1.77478333333334</c:v>
                </c:pt>
                <c:pt idx="267">
                  <c:v>1.78145</c:v>
                </c:pt>
                <c:pt idx="268">
                  <c:v>1.78811666666667</c:v>
                </c:pt>
                <c:pt idx="269">
                  <c:v>1.79478333333334</c:v>
                </c:pt>
                <c:pt idx="270">
                  <c:v>1.80145</c:v>
                </c:pt>
                <c:pt idx="271">
                  <c:v>1.80811666666667</c:v>
                </c:pt>
                <c:pt idx="272">
                  <c:v>1.81478333333334</c:v>
                </c:pt>
                <c:pt idx="273">
                  <c:v>1.82145</c:v>
                </c:pt>
                <c:pt idx="274">
                  <c:v>1.82811666666667</c:v>
                </c:pt>
                <c:pt idx="275">
                  <c:v>1.83478333333334</c:v>
                </c:pt>
                <c:pt idx="276">
                  <c:v>1.84145</c:v>
                </c:pt>
                <c:pt idx="277">
                  <c:v>1.84811666666667</c:v>
                </c:pt>
                <c:pt idx="278">
                  <c:v>1.85478333333334</c:v>
                </c:pt>
                <c:pt idx="279">
                  <c:v>1.86145</c:v>
                </c:pt>
                <c:pt idx="280">
                  <c:v>1.86811666666667</c:v>
                </c:pt>
                <c:pt idx="281">
                  <c:v>1.87478333333334</c:v>
                </c:pt>
                <c:pt idx="282">
                  <c:v>1.88145</c:v>
                </c:pt>
                <c:pt idx="283">
                  <c:v>1.88811666666667</c:v>
                </c:pt>
                <c:pt idx="284">
                  <c:v>1.89478333333334</c:v>
                </c:pt>
                <c:pt idx="285">
                  <c:v>1.90145</c:v>
                </c:pt>
                <c:pt idx="286">
                  <c:v>1.90811666666667</c:v>
                </c:pt>
                <c:pt idx="287">
                  <c:v>1.91478333333334</c:v>
                </c:pt>
                <c:pt idx="288">
                  <c:v>1.92145</c:v>
                </c:pt>
                <c:pt idx="289">
                  <c:v>1.92811666666667</c:v>
                </c:pt>
                <c:pt idx="290">
                  <c:v>1.93478333333334</c:v>
                </c:pt>
                <c:pt idx="291">
                  <c:v>1.94145</c:v>
                </c:pt>
                <c:pt idx="292">
                  <c:v>1.94811666666667</c:v>
                </c:pt>
                <c:pt idx="293">
                  <c:v>1.95478333333334</c:v>
                </c:pt>
                <c:pt idx="294">
                  <c:v>1.96145</c:v>
                </c:pt>
                <c:pt idx="295">
                  <c:v>1.96811666666667</c:v>
                </c:pt>
                <c:pt idx="296">
                  <c:v>1.97478333333334</c:v>
                </c:pt>
                <c:pt idx="297">
                  <c:v>1.98145</c:v>
                </c:pt>
                <c:pt idx="298">
                  <c:v>1.98811666666667</c:v>
                </c:pt>
                <c:pt idx="299">
                  <c:v>1.99478333333334</c:v>
                </c:pt>
                <c:pt idx="300">
                  <c:v>2.00145</c:v>
                </c:pt>
                <c:pt idx="301">
                  <c:v>2.00811666666667</c:v>
                </c:pt>
                <c:pt idx="302">
                  <c:v>2.01478333333334</c:v>
                </c:pt>
                <c:pt idx="303">
                  <c:v>2.02145</c:v>
                </c:pt>
                <c:pt idx="304">
                  <c:v>2.02811666666667</c:v>
                </c:pt>
                <c:pt idx="305">
                  <c:v>2.03478333333334</c:v>
                </c:pt>
                <c:pt idx="306">
                  <c:v>2.04145</c:v>
                </c:pt>
                <c:pt idx="307">
                  <c:v>2.04811666666667</c:v>
                </c:pt>
                <c:pt idx="308">
                  <c:v>2.05478333333334</c:v>
                </c:pt>
                <c:pt idx="309">
                  <c:v>2.06145</c:v>
                </c:pt>
                <c:pt idx="310">
                  <c:v>2.06811666666667</c:v>
                </c:pt>
                <c:pt idx="311">
                  <c:v>2.07478333333334</c:v>
                </c:pt>
                <c:pt idx="312">
                  <c:v>2.08145</c:v>
                </c:pt>
                <c:pt idx="313">
                  <c:v>2.08811666666667</c:v>
                </c:pt>
                <c:pt idx="314">
                  <c:v>2.09478333333334</c:v>
                </c:pt>
                <c:pt idx="315">
                  <c:v>2.10145</c:v>
                </c:pt>
                <c:pt idx="316">
                  <c:v>2.10811666666667</c:v>
                </c:pt>
                <c:pt idx="317">
                  <c:v>2.11478333333334</c:v>
                </c:pt>
                <c:pt idx="318">
                  <c:v>2.12145</c:v>
                </c:pt>
                <c:pt idx="319">
                  <c:v>2.12811666666667</c:v>
                </c:pt>
                <c:pt idx="320">
                  <c:v>2.13478333333334</c:v>
                </c:pt>
                <c:pt idx="321">
                  <c:v>2.14145</c:v>
                </c:pt>
                <c:pt idx="322">
                  <c:v>2.14811666666667</c:v>
                </c:pt>
                <c:pt idx="323">
                  <c:v>2.15478333333334</c:v>
                </c:pt>
                <c:pt idx="324">
                  <c:v>2.16145</c:v>
                </c:pt>
                <c:pt idx="325">
                  <c:v>2.16811666666667</c:v>
                </c:pt>
                <c:pt idx="326">
                  <c:v>2.17478333333334</c:v>
                </c:pt>
                <c:pt idx="327">
                  <c:v>2.18145</c:v>
                </c:pt>
                <c:pt idx="328">
                  <c:v>2.18811666666667</c:v>
                </c:pt>
                <c:pt idx="329">
                  <c:v>2.19478333333334</c:v>
                </c:pt>
                <c:pt idx="330">
                  <c:v>2.20145</c:v>
                </c:pt>
                <c:pt idx="331">
                  <c:v>2.20811666666667</c:v>
                </c:pt>
                <c:pt idx="332">
                  <c:v>2.21478333333334</c:v>
                </c:pt>
                <c:pt idx="333">
                  <c:v>2.22145</c:v>
                </c:pt>
                <c:pt idx="334">
                  <c:v>2.22811666666667</c:v>
                </c:pt>
                <c:pt idx="335">
                  <c:v>2.23478333333334</c:v>
                </c:pt>
                <c:pt idx="336">
                  <c:v>2.24145</c:v>
                </c:pt>
                <c:pt idx="337">
                  <c:v>2.24811666666667</c:v>
                </c:pt>
                <c:pt idx="338">
                  <c:v>2.25478333333334</c:v>
                </c:pt>
                <c:pt idx="339">
                  <c:v>2.26145</c:v>
                </c:pt>
                <c:pt idx="340">
                  <c:v>2.26811666666667</c:v>
                </c:pt>
                <c:pt idx="341">
                  <c:v>2.27478333333334</c:v>
                </c:pt>
                <c:pt idx="342">
                  <c:v>2.28145</c:v>
                </c:pt>
                <c:pt idx="343">
                  <c:v>2.28811666666667</c:v>
                </c:pt>
                <c:pt idx="344">
                  <c:v>2.29478333333334</c:v>
                </c:pt>
                <c:pt idx="345">
                  <c:v>2.30145</c:v>
                </c:pt>
                <c:pt idx="346">
                  <c:v>2.30811666666667</c:v>
                </c:pt>
                <c:pt idx="347">
                  <c:v>2.31478333333334</c:v>
                </c:pt>
                <c:pt idx="348">
                  <c:v>2.32145</c:v>
                </c:pt>
                <c:pt idx="349">
                  <c:v>2.32811666666667</c:v>
                </c:pt>
                <c:pt idx="350">
                  <c:v>2.33478333333334</c:v>
                </c:pt>
                <c:pt idx="351">
                  <c:v>2.34145</c:v>
                </c:pt>
                <c:pt idx="352">
                  <c:v>2.34811666666667</c:v>
                </c:pt>
                <c:pt idx="353">
                  <c:v>2.35478333333334</c:v>
                </c:pt>
                <c:pt idx="354">
                  <c:v>2.36145</c:v>
                </c:pt>
                <c:pt idx="355">
                  <c:v>2.36811666666667</c:v>
                </c:pt>
                <c:pt idx="356">
                  <c:v>2.37478333333334</c:v>
                </c:pt>
                <c:pt idx="357">
                  <c:v>2.38145</c:v>
                </c:pt>
                <c:pt idx="358">
                  <c:v>2.38811666666667</c:v>
                </c:pt>
                <c:pt idx="359">
                  <c:v>2.39478333333334</c:v>
                </c:pt>
                <c:pt idx="360">
                  <c:v>2.40145</c:v>
                </c:pt>
                <c:pt idx="361">
                  <c:v>2.40811666666667</c:v>
                </c:pt>
                <c:pt idx="362">
                  <c:v>2.41478333333334</c:v>
                </c:pt>
                <c:pt idx="363">
                  <c:v>2.42145</c:v>
                </c:pt>
                <c:pt idx="364">
                  <c:v>2.42811666666667</c:v>
                </c:pt>
                <c:pt idx="365">
                  <c:v>2.43478333333334</c:v>
                </c:pt>
                <c:pt idx="366">
                  <c:v>2.44145</c:v>
                </c:pt>
                <c:pt idx="367">
                  <c:v>2.44811666666667</c:v>
                </c:pt>
                <c:pt idx="368">
                  <c:v>2.45478333333334</c:v>
                </c:pt>
                <c:pt idx="369">
                  <c:v>2.46145</c:v>
                </c:pt>
                <c:pt idx="370">
                  <c:v>2.46811666666667</c:v>
                </c:pt>
                <c:pt idx="371">
                  <c:v>2.47478333333334</c:v>
                </c:pt>
                <c:pt idx="372">
                  <c:v>2.48145</c:v>
                </c:pt>
                <c:pt idx="373">
                  <c:v>2.48811666666667</c:v>
                </c:pt>
                <c:pt idx="374">
                  <c:v>2.49478333333334</c:v>
                </c:pt>
                <c:pt idx="375">
                  <c:v>2.50145</c:v>
                </c:pt>
                <c:pt idx="376">
                  <c:v>2.50811666666667</c:v>
                </c:pt>
                <c:pt idx="377">
                  <c:v>2.51478333333334</c:v>
                </c:pt>
                <c:pt idx="378">
                  <c:v>2.52145</c:v>
                </c:pt>
                <c:pt idx="379">
                  <c:v>2.52811666666667</c:v>
                </c:pt>
                <c:pt idx="380">
                  <c:v>2.53478333333334</c:v>
                </c:pt>
                <c:pt idx="381">
                  <c:v>2.54145</c:v>
                </c:pt>
                <c:pt idx="382">
                  <c:v>2.54811666666667</c:v>
                </c:pt>
                <c:pt idx="383">
                  <c:v>2.55478333333334</c:v>
                </c:pt>
                <c:pt idx="384">
                  <c:v>2.56145</c:v>
                </c:pt>
                <c:pt idx="385">
                  <c:v>2.56811666666667</c:v>
                </c:pt>
                <c:pt idx="386">
                  <c:v>2.57478333333334</c:v>
                </c:pt>
                <c:pt idx="387">
                  <c:v>2.58145</c:v>
                </c:pt>
                <c:pt idx="388">
                  <c:v>2.58811666666667</c:v>
                </c:pt>
                <c:pt idx="389">
                  <c:v>2.59478333333334</c:v>
                </c:pt>
                <c:pt idx="390">
                  <c:v>2.60145</c:v>
                </c:pt>
                <c:pt idx="391">
                  <c:v>2.60811666666667</c:v>
                </c:pt>
                <c:pt idx="392">
                  <c:v>2.61478333333334</c:v>
                </c:pt>
                <c:pt idx="393">
                  <c:v>2.62145</c:v>
                </c:pt>
                <c:pt idx="394">
                  <c:v>2.62811666666667</c:v>
                </c:pt>
                <c:pt idx="395">
                  <c:v>2.63478333333334</c:v>
                </c:pt>
                <c:pt idx="396">
                  <c:v>2.64145</c:v>
                </c:pt>
                <c:pt idx="397">
                  <c:v>2.64811666666667</c:v>
                </c:pt>
                <c:pt idx="398">
                  <c:v>2.65478333333334</c:v>
                </c:pt>
                <c:pt idx="399">
                  <c:v>2.66145</c:v>
                </c:pt>
                <c:pt idx="400">
                  <c:v>2.66811666666667</c:v>
                </c:pt>
                <c:pt idx="401">
                  <c:v>2.67478333333334</c:v>
                </c:pt>
                <c:pt idx="402">
                  <c:v>2.68145</c:v>
                </c:pt>
                <c:pt idx="403">
                  <c:v>2.68811666666667</c:v>
                </c:pt>
                <c:pt idx="404">
                  <c:v>2.69478333333334</c:v>
                </c:pt>
                <c:pt idx="405">
                  <c:v>2.70145</c:v>
                </c:pt>
                <c:pt idx="406">
                  <c:v>2.70811666666667</c:v>
                </c:pt>
                <c:pt idx="407">
                  <c:v>2.71478333333334</c:v>
                </c:pt>
                <c:pt idx="408">
                  <c:v>2.72145</c:v>
                </c:pt>
                <c:pt idx="409">
                  <c:v>2.72811666666667</c:v>
                </c:pt>
                <c:pt idx="410">
                  <c:v>2.73478333333334</c:v>
                </c:pt>
                <c:pt idx="411">
                  <c:v>2.74145</c:v>
                </c:pt>
                <c:pt idx="412">
                  <c:v>2.74811666666667</c:v>
                </c:pt>
                <c:pt idx="413">
                  <c:v>2.75478333333334</c:v>
                </c:pt>
                <c:pt idx="414">
                  <c:v>2.76145</c:v>
                </c:pt>
                <c:pt idx="415">
                  <c:v>2.76811666666667</c:v>
                </c:pt>
                <c:pt idx="416">
                  <c:v>2.77478333333334</c:v>
                </c:pt>
                <c:pt idx="417">
                  <c:v>2.78145</c:v>
                </c:pt>
                <c:pt idx="418">
                  <c:v>2.78811666666667</c:v>
                </c:pt>
                <c:pt idx="419">
                  <c:v>2.79478333333334</c:v>
                </c:pt>
                <c:pt idx="420">
                  <c:v>2.80145</c:v>
                </c:pt>
                <c:pt idx="421">
                  <c:v>2.80811666666667</c:v>
                </c:pt>
                <c:pt idx="422">
                  <c:v>2.81478333333334</c:v>
                </c:pt>
                <c:pt idx="423">
                  <c:v>2.82145</c:v>
                </c:pt>
                <c:pt idx="424">
                  <c:v>2.82811666666667</c:v>
                </c:pt>
                <c:pt idx="425">
                  <c:v>2.83478333333334</c:v>
                </c:pt>
                <c:pt idx="426">
                  <c:v>2.84145</c:v>
                </c:pt>
                <c:pt idx="427">
                  <c:v>2.84811666666667</c:v>
                </c:pt>
                <c:pt idx="428">
                  <c:v>2.85478333333334</c:v>
                </c:pt>
                <c:pt idx="429">
                  <c:v>2.86145</c:v>
                </c:pt>
                <c:pt idx="430">
                  <c:v>2.86811666666667</c:v>
                </c:pt>
                <c:pt idx="431">
                  <c:v>2.87478333333334</c:v>
                </c:pt>
                <c:pt idx="432">
                  <c:v>2.88145</c:v>
                </c:pt>
                <c:pt idx="433">
                  <c:v>2.88811666666667</c:v>
                </c:pt>
                <c:pt idx="434">
                  <c:v>2.89478333333334</c:v>
                </c:pt>
                <c:pt idx="435">
                  <c:v>2.90145</c:v>
                </c:pt>
                <c:pt idx="436">
                  <c:v>2.90811666666667</c:v>
                </c:pt>
                <c:pt idx="437">
                  <c:v>2.91478333333334</c:v>
                </c:pt>
                <c:pt idx="438">
                  <c:v>2.92145</c:v>
                </c:pt>
                <c:pt idx="439">
                  <c:v>2.92811666666667</c:v>
                </c:pt>
                <c:pt idx="440">
                  <c:v>2.93478333333334</c:v>
                </c:pt>
                <c:pt idx="441">
                  <c:v>2.94145</c:v>
                </c:pt>
                <c:pt idx="442">
                  <c:v>2.94811666666667</c:v>
                </c:pt>
                <c:pt idx="443">
                  <c:v>2.95478333333334</c:v>
                </c:pt>
                <c:pt idx="444">
                  <c:v>2.96145</c:v>
                </c:pt>
                <c:pt idx="445">
                  <c:v>2.96811666666667</c:v>
                </c:pt>
                <c:pt idx="446">
                  <c:v>2.97478333333334</c:v>
                </c:pt>
                <c:pt idx="447">
                  <c:v>2.98145</c:v>
                </c:pt>
                <c:pt idx="448">
                  <c:v>2.98811666666667</c:v>
                </c:pt>
                <c:pt idx="449">
                  <c:v>2.99478333333334</c:v>
                </c:pt>
                <c:pt idx="450">
                  <c:v>3.00145</c:v>
                </c:pt>
                <c:pt idx="451">
                  <c:v>3.00811666666667</c:v>
                </c:pt>
                <c:pt idx="452">
                  <c:v>3.01478333333334</c:v>
                </c:pt>
                <c:pt idx="453">
                  <c:v>3.02145</c:v>
                </c:pt>
                <c:pt idx="454">
                  <c:v>3.02811666666667</c:v>
                </c:pt>
                <c:pt idx="455">
                  <c:v>3.03478333333334</c:v>
                </c:pt>
                <c:pt idx="456">
                  <c:v>3.04145</c:v>
                </c:pt>
                <c:pt idx="457">
                  <c:v>3.04811666666667</c:v>
                </c:pt>
                <c:pt idx="458">
                  <c:v>3.05478333333334</c:v>
                </c:pt>
                <c:pt idx="459">
                  <c:v>3.06145</c:v>
                </c:pt>
                <c:pt idx="460">
                  <c:v>3.06811666666667</c:v>
                </c:pt>
                <c:pt idx="461">
                  <c:v>3.07478333333334</c:v>
                </c:pt>
                <c:pt idx="462">
                  <c:v>3.08145</c:v>
                </c:pt>
                <c:pt idx="463">
                  <c:v>3.08811666666667</c:v>
                </c:pt>
                <c:pt idx="464">
                  <c:v>3.09478333333334</c:v>
                </c:pt>
                <c:pt idx="465">
                  <c:v>3.10145</c:v>
                </c:pt>
                <c:pt idx="466">
                  <c:v>3.10811666666667</c:v>
                </c:pt>
                <c:pt idx="467">
                  <c:v>3.11478333333334</c:v>
                </c:pt>
                <c:pt idx="468">
                  <c:v>3.12145</c:v>
                </c:pt>
                <c:pt idx="469">
                  <c:v>3.12811666666667</c:v>
                </c:pt>
                <c:pt idx="470">
                  <c:v>3.13478333333334</c:v>
                </c:pt>
                <c:pt idx="471">
                  <c:v>3.14145</c:v>
                </c:pt>
                <c:pt idx="472">
                  <c:v>3.14811666666667</c:v>
                </c:pt>
                <c:pt idx="473">
                  <c:v>3.15478333333334</c:v>
                </c:pt>
                <c:pt idx="474">
                  <c:v>3.16145</c:v>
                </c:pt>
                <c:pt idx="475">
                  <c:v>3.16811666666667</c:v>
                </c:pt>
                <c:pt idx="476">
                  <c:v>3.17478333333334</c:v>
                </c:pt>
                <c:pt idx="477">
                  <c:v>3.18145</c:v>
                </c:pt>
                <c:pt idx="478">
                  <c:v>3.18811666666667</c:v>
                </c:pt>
                <c:pt idx="479">
                  <c:v>3.19478333333334</c:v>
                </c:pt>
                <c:pt idx="480">
                  <c:v>3.20145</c:v>
                </c:pt>
                <c:pt idx="481">
                  <c:v>3.20811666666667</c:v>
                </c:pt>
                <c:pt idx="482">
                  <c:v>3.21478333333334</c:v>
                </c:pt>
                <c:pt idx="483">
                  <c:v>3.22145</c:v>
                </c:pt>
                <c:pt idx="484">
                  <c:v>3.22811666666667</c:v>
                </c:pt>
                <c:pt idx="485">
                  <c:v>3.23478333333334</c:v>
                </c:pt>
                <c:pt idx="486">
                  <c:v>3.24145</c:v>
                </c:pt>
                <c:pt idx="487">
                  <c:v>3.24811666666667</c:v>
                </c:pt>
                <c:pt idx="488">
                  <c:v>3.25478333333334</c:v>
                </c:pt>
                <c:pt idx="489">
                  <c:v>3.26145</c:v>
                </c:pt>
                <c:pt idx="490">
                  <c:v>3.26811666666667</c:v>
                </c:pt>
                <c:pt idx="491">
                  <c:v>3.27478333333334</c:v>
                </c:pt>
                <c:pt idx="492">
                  <c:v>3.28145</c:v>
                </c:pt>
                <c:pt idx="493">
                  <c:v>3.28811666666667</c:v>
                </c:pt>
                <c:pt idx="494">
                  <c:v>3.29478333333334</c:v>
                </c:pt>
                <c:pt idx="495">
                  <c:v>3.30145</c:v>
                </c:pt>
                <c:pt idx="496">
                  <c:v>3.30811666666667</c:v>
                </c:pt>
                <c:pt idx="497">
                  <c:v>3.31478333333334</c:v>
                </c:pt>
                <c:pt idx="498">
                  <c:v>3.32145</c:v>
                </c:pt>
                <c:pt idx="499">
                  <c:v>3.32811666666667</c:v>
                </c:pt>
                <c:pt idx="500">
                  <c:v>3.33478333333334</c:v>
                </c:pt>
                <c:pt idx="501">
                  <c:v>3.34145</c:v>
                </c:pt>
                <c:pt idx="502">
                  <c:v>3.34811666666667</c:v>
                </c:pt>
                <c:pt idx="503">
                  <c:v>3.35478333333334</c:v>
                </c:pt>
                <c:pt idx="504">
                  <c:v>3.36145</c:v>
                </c:pt>
                <c:pt idx="505">
                  <c:v>3.36811666666667</c:v>
                </c:pt>
                <c:pt idx="506">
                  <c:v>3.37478333333334</c:v>
                </c:pt>
                <c:pt idx="507">
                  <c:v>3.38145</c:v>
                </c:pt>
                <c:pt idx="508">
                  <c:v>3.38811666666667</c:v>
                </c:pt>
                <c:pt idx="509">
                  <c:v>3.39478333333334</c:v>
                </c:pt>
                <c:pt idx="510">
                  <c:v>3.40145</c:v>
                </c:pt>
                <c:pt idx="511">
                  <c:v>3.40811666666667</c:v>
                </c:pt>
                <c:pt idx="512">
                  <c:v>3.41478333333334</c:v>
                </c:pt>
                <c:pt idx="513">
                  <c:v>3.42145</c:v>
                </c:pt>
                <c:pt idx="514">
                  <c:v>3.42811666666667</c:v>
                </c:pt>
                <c:pt idx="515">
                  <c:v>3.43478333333334</c:v>
                </c:pt>
                <c:pt idx="516">
                  <c:v>3.44145</c:v>
                </c:pt>
                <c:pt idx="517">
                  <c:v>3.44811666666667</c:v>
                </c:pt>
                <c:pt idx="518">
                  <c:v>3.45478333333334</c:v>
                </c:pt>
                <c:pt idx="519">
                  <c:v>3.46145</c:v>
                </c:pt>
                <c:pt idx="520">
                  <c:v>3.46811666666667</c:v>
                </c:pt>
                <c:pt idx="521">
                  <c:v>3.47478333333334</c:v>
                </c:pt>
                <c:pt idx="522">
                  <c:v>3.48145</c:v>
                </c:pt>
                <c:pt idx="523">
                  <c:v>3.48811666666667</c:v>
                </c:pt>
                <c:pt idx="524">
                  <c:v>3.49478333333334</c:v>
                </c:pt>
                <c:pt idx="525">
                  <c:v>3.50145</c:v>
                </c:pt>
                <c:pt idx="526">
                  <c:v>3.50811666666667</c:v>
                </c:pt>
                <c:pt idx="527">
                  <c:v>3.51478333333334</c:v>
                </c:pt>
                <c:pt idx="528">
                  <c:v>3.52145</c:v>
                </c:pt>
                <c:pt idx="529">
                  <c:v>3.52811666666667</c:v>
                </c:pt>
                <c:pt idx="530">
                  <c:v>3.53478333333334</c:v>
                </c:pt>
                <c:pt idx="531">
                  <c:v>3.54145</c:v>
                </c:pt>
                <c:pt idx="532">
                  <c:v>3.54811666666667</c:v>
                </c:pt>
                <c:pt idx="533">
                  <c:v>3.55478333333334</c:v>
                </c:pt>
                <c:pt idx="534">
                  <c:v>3.56145</c:v>
                </c:pt>
                <c:pt idx="535">
                  <c:v>3.56811666666667</c:v>
                </c:pt>
                <c:pt idx="536">
                  <c:v>3.57478333333334</c:v>
                </c:pt>
                <c:pt idx="537">
                  <c:v>3.58145</c:v>
                </c:pt>
                <c:pt idx="538">
                  <c:v>3.58811666666667</c:v>
                </c:pt>
                <c:pt idx="539">
                  <c:v>3.59478333333334</c:v>
                </c:pt>
                <c:pt idx="540">
                  <c:v>3.60145</c:v>
                </c:pt>
                <c:pt idx="541">
                  <c:v>3.60811666666667</c:v>
                </c:pt>
                <c:pt idx="542">
                  <c:v>3.61478333333334</c:v>
                </c:pt>
                <c:pt idx="543">
                  <c:v>3.62145</c:v>
                </c:pt>
                <c:pt idx="544">
                  <c:v>3.62811666666667</c:v>
                </c:pt>
                <c:pt idx="545">
                  <c:v>3.63478333333334</c:v>
                </c:pt>
                <c:pt idx="546">
                  <c:v>3.64145</c:v>
                </c:pt>
                <c:pt idx="547">
                  <c:v>3.64811666666667</c:v>
                </c:pt>
                <c:pt idx="548">
                  <c:v>3.65478333333334</c:v>
                </c:pt>
                <c:pt idx="549">
                  <c:v>3.66145</c:v>
                </c:pt>
                <c:pt idx="550">
                  <c:v>3.66811666666667</c:v>
                </c:pt>
                <c:pt idx="551">
                  <c:v>3.67478333333334</c:v>
                </c:pt>
                <c:pt idx="552">
                  <c:v>3.68145</c:v>
                </c:pt>
                <c:pt idx="553">
                  <c:v>3.68811666666667</c:v>
                </c:pt>
                <c:pt idx="554">
                  <c:v>3.69478333333334</c:v>
                </c:pt>
                <c:pt idx="555">
                  <c:v>3.70145</c:v>
                </c:pt>
                <c:pt idx="556">
                  <c:v>3.70811666666667</c:v>
                </c:pt>
                <c:pt idx="557">
                  <c:v>3.71478333333334</c:v>
                </c:pt>
                <c:pt idx="558">
                  <c:v>3.72145</c:v>
                </c:pt>
                <c:pt idx="559">
                  <c:v>3.72811666666667</c:v>
                </c:pt>
                <c:pt idx="560">
                  <c:v>3.73478333333334</c:v>
                </c:pt>
                <c:pt idx="561">
                  <c:v>3.74145</c:v>
                </c:pt>
                <c:pt idx="562">
                  <c:v>3.74811666666667</c:v>
                </c:pt>
                <c:pt idx="563">
                  <c:v>3.75478333333334</c:v>
                </c:pt>
                <c:pt idx="564">
                  <c:v>3.76145</c:v>
                </c:pt>
                <c:pt idx="565">
                  <c:v>3.76811666666667</c:v>
                </c:pt>
                <c:pt idx="566">
                  <c:v>3.77478333333334</c:v>
                </c:pt>
                <c:pt idx="567">
                  <c:v>3.78145</c:v>
                </c:pt>
                <c:pt idx="568">
                  <c:v>3.78811666666667</c:v>
                </c:pt>
                <c:pt idx="569">
                  <c:v>3.79478333333334</c:v>
                </c:pt>
                <c:pt idx="570">
                  <c:v>3.80145</c:v>
                </c:pt>
                <c:pt idx="571">
                  <c:v>3.80811666666667</c:v>
                </c:pt>
                <c:pt idx="572">
                  <c:v>3.81478333333334</c:v>
                </c:pt>
                <c:pt idx="573">
                  <c:v>3.82145</c:v>
                </c:pt>
                <c:pt idx="574">
                  <c:v>3.82811666666667</c:v>
                </c:pt>
                <c:pt idx="575">
                  <c:v>3.83478333333334</c:v>
                </c:pt>
                <c:pt idx="576">
                  <c:v>3.84145</c:v>
                </c:pt>
                <c:pt idx="577">
                  <c:v>3.84811666666667</c:v>
                </c:pt>
                <c:pt idx="578">
                  <c:v>3.85478333333334</c:v>
                </c:pt>
                <c:pt idx="579">
                  <c:v>3.86145</c:v>
                </c:pt>
                <c:pt idx="580">
                  <c:v>3.86811666666667</c:v>
                </c:pt>
                <c:pt idx="581">
                  <c:v>3.87478333333334</c:v>
                </c:pt>
                <c:pt idx="582">
                  <c:v>3.88145</c:v>
                </c:pt>
                <c:pt idx="583">
                  <c:v>3.88811666666667</c:v>
                </c:pt>
                <c:pt idx="584">
                  <c:v>3.89478333333334</c:v>
                </c:pt>
                <c:pt idx="585">
                  <c:v>3.90145</c:v>
                </c:pt>
                <c:pt idx="586">
                  <c:v>3.90811666666667</c:v>
                </c:pt>
                <c:pt idx="587">
                  <c:v>3.91478333333334</c:v>
                </c:pt>
                <c:pt idx="588">
                  <c:v>3.92145</c:v>
                </c:pt>
                <c:pt idx="589">
                  <c:v>3.92811666666667</c:v>
                </c:pt>
                <c:pt idx="590">
                  <c:v>3.93478333333334</c:v>
                </c:pt>
                <c:pt idx="591">
                  <c:v>3.94145</c:v>
                </c:pt>
                <c:pt idx="592">
                  <c:v>3.94811666666667</c:v>
                </c:pt>
                <c:pt idx="593">
                  <c:v>3.95478333333334</c:v>
                </c:pt>
                <c:pt idx="594">
                  <c:v>3.96145</c:v>
                </c:pt>
                <c:pt idx="595">
                  <c:v>3.96811666666667</c:v>
                </c:pt>
                <c:pt idx="596">
                  <c:v>3.97478333333334</c:v>
                </c:pt>
                <c:pt idx="597">
                  <c:v>3.98145</c:v>
                </c:pt>
                <c:pt idx="598">
                  <c:v>3.98811666666667</c:v>
                </c:pt>
                <c:pt idx="599">
                  <c:v>3.99478333333334</c:v>
                </c:pt>
                <c:pt idx="600">
                  <c:v>4.00145</c:v>
                </c:pt>
                <c:pt idx="601">
                  <c:v>4.00811666666667</c:v>
                </c:pt>
                <c:pt idx="602">
                  <c:v>4.01478333333334</c:v>
                </c:pt>
                <c:pt idx="603">
                  <c:v>4.02145</c:v>
                </c:pt>
                <c:pt idx="604">
                  <c:v>4.02811666666667</c:v>
                </c:pt>
                <c:pt idx="605">
                  <c:v>4.03478333333334</c:v>
                </c:pt>
                <c:pt idx="606">
                  <c:v>4.04145</c:v>
                </c:pt>
                <c:pt idx="607">
                  <c:v>4.04811666666667</c:v>
                </c:pt>
                <c:pt idx="608">
                  <c:v>4.05478333333334</c:v>
                </c:pt>
                <c:pt idx="609">
                  <c:v>4.06145</c:v>
                </c:pt>
                <c:pt idx="610">
                  <c:v>4.06811666666667</c:v>
                </c:pt>
                <c:pt idx="611">
                  <c:v>4.07478333333334</c:v>
                </c:pt>
                <c:pt idx="612">
                  <c:v>4.08145</c:v>
                </c:pt>
                <c:pt idx="613">
                  <c:v>4.08811666666667</c:v>
                </c:pt>
                <c:pt idx="614">
                  <c:v>4.09478333333334</c:v>
                </c:pt>
                <c:pt idx="615">
                  <c:v>4.10145</c:v>
                </c:pt>
                <c:pt idx="616">
                  <c:v>4.10811666666667</c:v>
                </c:pt>
                <c:pt idx="617">
                  <c:v>4.11478333333334</c:v>
                </c:pt>
                <c:pt idx="618">
                  <c:v>4.12145</c:v>
                </c:pt>
                <c:pt idx="619">
                  <c:v>4.12811666666667</c:v>
                </c:pt>
                <c:pt idx="620">
                  <c:v>4.13478333333334</c:v>
                </c:pt>
                <c:pt idx="621">
                  <c:v>4.14145</c:v>
                </c:pt>
                <c:pt idx="622">
                  <c:v>4.14811666666667</c:v>
                </c:pt>
                <c:pt idx="623">
                  <c:v>4.15478333333334</c:v>
                </c:pt>
                <c:pt idx="624">
                  <c:v>4.16145</c:v>
                </c:pt>
                <c:pt idx="625">
                  <c:v>4.16811666666667</c:v>
                </c:pt>
                <c:pt idx="626">
                  <c:v>4.17478333333334</c:v>
                </c:pt>
                <c:pt idx="627">
                  <c:v>4.18145</c:v>
                </c:pt>
                <c:pt idx="628">
                  <c:v>4.18811666666667</c:v>
                </c:pt>
                <c:pt idx="629">
                  <c:v>4.19478333333334</c:v>
                </c:pt>
                <c:pt idx="630">
                  <c:v>4.20145</c:v>
                </c:pt>
                <c:pt idx="631">
                  <c:v>4.20811666666667</c:v>
                </c:pt>
                <c:pt idx="632">
                  <c:v>4.21478333333334</c:v>
                </c:pt>
                <c:pt idx="633">
                  <c:v>4.22145</c:v>
                </c:pt>
                <c:pt idx="634">
                  <c:v>4.22811666666667</c:v>
                </c:pt>
                <c:pt idx="635">
                  <c:v>4.23478333333334</c:v>
                </c:pt>
                <c:pt idx="636">
                  <c:v>4.24145</c:v>
                </c:pt>
                <c:pt idx="637">
                  <c:v>4.24811666666667</c:v>
                </c:pt>
                <c:pt idx="638">
                  <c:v>4.25478333333334</c:v>
                </c:pt>
                <c:pt idx="639">
                  <c:v>4.26145</c:v>
                </c:pt>
                <c:pt idx="640">
                  <c:v>4.26811666666667</c:v>
                </c:pt>
                <c:pt idx="641">
                  <c:v>4.27478333333334</c:v>
                </c:pt>
                <c:pt idx="642">
                  <c:v>4.28145</c:v>
                </c:pt>
                <c:pt idx="643">
                  <c:v>4.28811666666667</c:v>
                </c:pt>
                <c:pt idx="644">
                  <c:v>4.29478333333334</c:v>
                </c:pt>
                <c:pt idx="645">
                  <c:v>4.30145</c:v>
                </c:pt>
                <c:pt idx="646">
                  <c:v>4.30811666666667</c:v>
                </c:pt>
                <c:pt idx="647">
                  <c:v>4.31478333333334</c:v>
                </c:pt>
                <c:pt idx="648">
                  <c:v>4.32145</c:v>
                </c:pt>
                <c:pt idx="649">
                  <c:v>4.32811666666667</c:v>
                </c:pt>
                <c:pt idx="650">
                  <c:v>4.33478333333334</c:v>
                </c:pt>
                <c:pt idx="651">
                  <c:v>4.34145</c:v>
                </c:pt>
                <c:pt idx="652">
                  <c:v>4.34811666666667</c:v>
                </c:pt>
                <c:pt idx="653">
                  <c:v>4.35478333333334</c:v>
                </c:pt>
                <c:pt idx="654">
                  <c:v>4.36145</c:v>
                </c:pt>
                <c:pt idx="655">
                  <c:v>4.36811666666667</c:v>
                </c:pt>
                <c:pt idx="656">
                  <c:v>4.37478333333334</c:v>
                </c:pt>
                <c:pt idx="657">
                  <c:v>4.38145</c:v>
                </c:pt>
                <c:pt idx="658">
                  <c:v>4.38811666666667</c:v>
                </c:pt>
                <c:pt idx="659">
                  <c:v>4.39478333333334</c:v>
                </c:pt>
                <c:pt idx="660">
                  <c:v>4.40145</c:v>
                </c:pt>
                <c:pt idx="661">
                  <c:v>4.40811666666667</c:v>
                </c:pt>
                <c:pt idx="662">
                  <c:v>4.41478333333334</c:v>
                </c:pt>
                <c:pt idx="663">
                  <c:v>4.42145</c:v>
                </c:pt>
                <c:pt idx="664">
                  <c:v>4.42811666666667</c:v>
                </c:pt>
                <c:pt idx="665">
                  <c:v>4.43478333333334</c:v>
                </c:pt>
                <c:pt idx="666">
                  <c:v>4.44145</c:v>
                </c:pt>
                <c:pt idx="667">
                  <c:v>4.44811666666667</c:v>
                </c:pt>
                <c:pt idx="668">
                  <c:v>4.45478333333334</c:v>
                </c:pt>
                <c:pt idx="669">
                  <c:v>4.46145</c:v>
                </c:pt>
                <c:pt idx="670">
                  <c:v>4.46811666666667</c:v>
                </c:pt>
                <c:pt idx="671">
                  <c:v>4.47478333333334</c:v>
                </c:pt>
                <c:pt idx="672">
                  <c:v>4.48145</c:v>
                </c:pt>
                <c:pt idx="673">
                  <c:v>4.48811666666667</c:v>
                </c:pt>
                <c:pt idx="674">
                  <c:v>4.49478333333334</c:v>
                </c:pt>
                <c:pt idx="675">
                  <c:v>4.50145</c:v>
                </c:pt>
                <c:pt idx="676">
                  <c:v>4.50811666666667</c:v>
                </c:pt>
                <c:pt idx="677">
                  <c:v>4.51478333333334</c:v>
                </c:pt>
                <c:pt idx="678">
                  <c:v>4.52145</c:v>
                </c:pt>
                <c:pt idx="679">
                  <c:v>4.52811666666667</c:v>
                </c:pt>
                <c:pt idx="680">
                  <c:v>4.53478333333334</c:v>
                </c:pt>
                <c:pt idx="681">
                  <c:v>4.54145</c:v>
                </c:pt>
                <c:pt idx="682">
                  <c:v>4.54811666666667</c:v>
                </c:pt>
                <c:pt idx="683">
                  <c:v>4.55478333333334</c:v>
                </c:pt>
                <c:pt idx="684">
                  <c:v>4.56145</c:v>
                </c:pt>
                <c:pt idx="685">
                  <c:v>4.56811666666667</c:v>
                </c:pt>
                <c:pt idx="686">
                  <c:v>4.57478333333334</c:v>
                </c:pt>
                <c:pt idx="687">
                  <c:v>4.58145</c:v>
                </c:pt>
                <c:pt idx="688">
                  <c:v>4.58811666666667</c:v>
                </c:pt>
                <c:pt idx="689">
                  <c:v>4.59478333333334</c:v>
                </c:pt>
                <c:pt idx="690">
                  <c:v>4.60145</c:v>
                </c:pt>
                <c:pt idx="691">
                  <c:v>4.60811666666667</c:v>
                </c:pt>
                <c:pt idx="692">
                  <c:v>4.61478333333334</c:v>
                </c:pt>
                <c:pt idx="693">
                  <c:v>4.62145</c:v>
                </c:pt>
                <c:pt idx="694">
                  <c:v>4.62811666666667</c:v>
                </c:pt>
                <c:pt idx="695">
                  <c:v>4.63478333333334</c:v>
                </c:pt>
                <c:pt idx="696">
                  <c:v>4.64145</c:v>
                </c:pt>
                <c:pt idx="697">
                  <c:v>4.64811666666667</c:v>
                </c:pt>
                <c:pt idx="698">
                  <c:v>4.65478333333334</c:v>
                </c:pt>
                <c:pt idx="699">
                  <c:v>4.66145</c:v>
                </c:pt>
                <c:pt idx="700">
                  <c:v>4.66811666666667</c:v>
                </c:pt>
                <c:pt idx="701">
                  <c:v>4.67478333333334</c:v>
                </c:pt>
                <c:pt idx="702">
                  <c:v>4.68145</c:v>
                </c:pt>
                <c:pt idx="703">
                  <c:v>4.68811666666667</c:v>
                </c:pt>
                <c:pt idx="704">
                  <c:v>4.69478333333334</c:v>
                </c:pt>
                <c:pt idx="705">
                  <c:v>4.70145</c:v>
                </c:pt>
                <c:pt idx="706">
                  <c:v>4.70811666666667</c:v>
                </c:pt>
                <c:pt idx="707">
                  <c:v>4.71478333333334</c:v>
                </c:pt>
                <c:pt idx="708">
                  <c:v>4.72145</c:v>
                </c:pt>
                <c:pt idx="709">
                  <c:v>4.72811666666667</c:v>
                </c:pt>
                <c:pt idx="710">
                  <c:v>4.73478333333334</c:v>
                </c:pt>
                <c:pt idx="711">
                  <c:v>4.74145</c:v>
                </c:pt>
                <c:pt idx="712">
                  <c:v>4.74811666666667</c:v>
                </c:pt>
                <c:pt idx="713">
                  <c:v>4.75478333333334</c:v>
                </c:pt>
                <c:pt idx="714">
                  <c:v>4.76145</c:v>
                </c:pt>
                <c:pt idx="715">
                  <c:v>4.76811666666667</c:v>
                </c:pt>
                <c:pt idx="716">
                  <c:v>4.77478333333334</c:v>
                </c:pt>
                <c:pt idx="717">
                  <c:v>4.78145</c:v>
                </c:pt>
                <c:pt idx="718">
                  <c:v>4.78811666666667</c:v>
                </c:pt>
                <c:pt idx="719">
                  <c:v>4.79478333333334</c:v>
                </c:pt>
                <c:pt idx="720">
                  <c:v>4.80145</c:v>
                </c:pt>
                <c:pt idx="721">
                  <c:v>4.80811666666667</c:v>
                </c:pt>
                <c:pt idx="722">
                  <c:v>4.81478333333334</c:v>
                </c:pt>
                <c:pt idx="723">
                  <c:v>4.82145</c:v>
                </c:pt>
                <c:pt idx="724">
                  <c:v>4.82811666666667</c:v>
                </c:pt>
                <c:pt idx="725">
                  <c:v>4.83478333333334</c:v>
                </c:pt>
                <c:pt idx="726">
                  <c:v>4.84145</c:v>
                </c:pt>
                <c:pt idx="727">
                  <c:v>4.84811666666667</c:v>
                </c:pt>
                <c:pt idx="728">
                  <c:v>4.85478333333334</c:v>
                </c:pt>
                <c:pt idx="729">
                  <c:v>4.86145</c:v>
                </c:pt>
                <c:pt idx="730">
                  <c:v>4.86811666666667</c:v>
                </c:pt>
                <c:pt idx="731">
                  <c:v>4.87478333333334</c:v>
                </c:pt>
                <c:pt idx="732">
                  <c:v>4.88145</c:v>
                </c:pt>
                <c:pt idx="733">
                  <c:v>4.88811666666667</c:v>
                </c:pt>
                <c:pt idx="734">
                  <c:v>4.89478333333334</c:v>
                </c:pt>
                <c:pt idx="735">
                  <c:v>4.90145</c:v>
                </c:pt>
                <c:pt idx="736">
                  <c:v>4.90811666666667</c:v>
                </c:pt>
                <c:pt idx="737">
                  <c:v>4.91478333333334</c:v>
                </c:pt>
                <c:pt idx="738">
                  <c:v>4.92145</c:v>
                </c:pt>
                <c:pt idx="739">
                  <c:v>4.92811666666667</c:v>
                </c:pt>
                <c:pt idx="740">
                  <c:v>4.93478333333334</c:v>
                </c:pt>
                <c:pt idx="741">
                  <c:v>4.94145</c:v>
                </c:pt>
                <c:pt idx="742">
                  <c:v>4.94811666666667</c:v>
                </c:pt>
                <c:pt idx="743">
                  <c:v>4.95478333333334</c:v>
                </c:pt>
                <c:pt idx="744">
                  <c:v>4.96145</c:v>
                </c:pt>
                <c:pt idx="745">
                  <c:v>4.96811666666667</c:v>
                </c:pt>
                <c:pt idx="746">
                  <c:v>4.97478333333334</c:v>
                </c:pt>
                <c:pt idx="747">
                  <c:v>4.98145</c:v>
                </c:pt>
                <c:pt idx="748">
                  <c:v>4.98811666666667</c:v>
                </c:pt>
                <c:pt idx="749">
                  <c:v>4.99478333333334</c:v>
                </c:pt>
                <c:pt idx="750">
                  <c:v>5.00145</c:v>
                </c:pt>
                <c:pt idx="751">
                  <c:v>5.00811666666667</c:v>
                </c:pt>
                <c:pt idx="752">
                  <c:v>5.01478333333334</c:v>
                </c:pt>
                <c:pt idx="753">
                  <c:v>5.02145</c:v>
                </c:pt>
                <c:pt idx="754">
                  <c:v>5.02811666666667</c:v>
                </c:pt>
                <c:pt idx="755">
                  <c:v>5.03478333333334</c:v>
                </c:pt>
                <c:pt idx="756">
                  <c:v>5.04145</c:v>
                </c:pt>
                <c:pt idx="757">
                  <c:v>5.04811666666667</c:v>
                </c:pt>
                <c:pt idx="758">
                  <c:v>5.05478333333334</c:v>
                </c:pt>
                <c:pt idx="759">
                  <c:v>5.06145</c:v>
                </c:pt>
                <c:pt idx="760">
                  <c:v>5.06811666666667</c:v>
                </c:pt>
                <c:pt idx="761">
                  <c:v>5.07478333333334</c:v>
                </c:pt>
                <c:pt idx="762">
                  <c:v>5.08145</c:v>
                </c:pt>
                <c:pt idx="763">
                  <c:v>5.08811666666667</c:v>
                </c:pt>
                <c:pt idx="764">
                  <c:v>5.09478333333334</c:v>
                </c:pt>
                <c:pt idx="765">
                  <c:v>5.10145</c:v>
                </c:pt>
                <c:pt idx="766">
                  <c:v>5.10811666666667</c:v>
                </c:pt>
                <c:pt idx="767">
                  <c:v>5.11478333333334</c:v>
                </c:pt>
                <c:pt idx="768">
                  <c:v>5.12145</c:v>
                </c:pt>
                <c:pt idx="769">
                  <c:v>5.12811666666667</c:v>
                </c:pt>
                <c:pt idx="770">
                  <c:v>5.13478333333334</c:v>
                </c:pt>
                <c:pt idx="771">
                  <c:v>5.14145</c:v>
                </c:pt>
                <c:pt idx="772">
                  <c:v>5.14811666666667</c:v>
                </c:pt>
                <c:pt idx="773">
                  <c:v>5.15478333333334</c:v>
                </c:pt>
                <c:pt idx="774">
                  <c:v>5.16145</c:v>
                </c:pt>
                <c:pt idx="775">
                  <c:v>5.16811666666667</c:v>
                </c:pt>
                <c:pt idx="776">
                  <c:v>5.17478333333334</c:v>
                </c:pt>
                <c:pt idx="777">
                  <c:v>5.18145</c:v>
                </c:pt>
                <c:pt idx="778">
                  <c:v>5.18811666666667</c:v>
                </c:pt>
                <c:pt idx="779">
                  <c:v>5.19478333333334</c:v>
                </c:pt>
                <c:pt idx="780">
                  <c:v>5.20145</c:v>
                </c:pt>
                <c:pt idx="781">
                  <c:v>5.20811666666667</c:v>
                </c:pt>
                <c:pt idx="782">
                  <c:v>5.21478333333334</c:v>
                </c:pt>
                <c:pt idx="783">
                  <c:v>5.22145</c:v>
                </c:pt>
                <c:pt idx="784">
                  <c:v>5.22811666666667</c:v>
                </c:pt>
                <c:pt idx="785">
                  <c:v>5.23478333333334</c:v>
                </c:pt>
                <c:pt idx="786">
                  <c:v>5.24145</c:v>
                </c:pt>
                <c:pt idx="787">
                  <c:v>5.24811666666667</c:v>
                </c:pt>
                <c:pt idx="788">
                  <c:v>5.25478333333334</c:v>
                </c:pt>
                <c:pt idx="789">
                  <c:v>5.26145</c:v>
                </c:pt>
                <c:pt idx="790">
                  <c:v>5.26811666666667</c:v>
                </c:pt>
                <c:pt idx="791">
                  <c:v>5.27478333333334</c:v>
                </c:pt>
                <c:pt idx="792">
                  <c:v>5.28145</c:v>
                </c:pt>
                <c:pt idx="793">
                  <c:v>5.28811666666667</c:v>
                </c:pt>
                <c:pt idx="794">
                  <c:v>5.29478333333334</c:v>
                </c:pt>
                <c:pt idx="795">
                  <c:v>5.30145</c:v>
                </c:pt>
                <c:pt idx="796">
                  <c:v>5.30811666666667</c:v>
                </c:pt>
                <c:pt idx="797">
                  <c:v>5.31478333333334</c:v>
                </c:pt>
                <c:pt idx="798">
                  <c:v>5.32145</c:v>
                </c:pt>
                <c:pt idx="799">
                  <c:v>5.32811666666667</c:v>
                </c:pt>
                <c:pt idx="800">
                  <c:v>5.33478333333334</c:v>
                </c:pt>
                <c:pt idx="801">
                  <c:v>5.34145</c:v>
                </c:pt>
                <c:pt idx="802">
                  <c:v>5.34811666666667</c:v>
                </c:pt>
                <c:pt idx="803">
                  <c:v>5.35478333333334</c:v>
                </c:pt>
                <c:pt idx="804">
                  <c:v>5.36145</c:v>
                </c:pt>
                <c:pt idx="805">
                  <c:v>5.36811666666667</c:v>
                </c:pt>
                <c:pt idx="806">
                  <c:v>5.37478333333334</c:v>
                </c:pt>
                <c:pt idx="807">
                  <c:v>5.38145</c:v>
                </c:pt>
                <c:pt idx="808">
                  <c:v>5.38811666666667</c:v>
                </c:pt>
                <c:pt idx="809">
                  <c:v>5.39478333333334</c:v>
                </c:pt>
                <c:pt idx="810">
                  <c:v>5.40145</c:v>
                </c:pt>
                <c:pt idx="811">
                  <c:v>5.40811666666667</c:v>
                </c:pt>
                <c:pt idx="812">
                  <c:v>5.41478333333334</c:v>
                </c:pt>
                <c:pt idx="813">
                  <c:v>5.42145</c:v>
                </c:pt>
                <c:pt idx="814">
                  <c:v>5.42811666666667</c:v>
                </c:pt>
                <c:pt idx="815">
                  <c:v>5.43478333333334</c:v>
                </c:pt>
                <c:pt idx="816">
                  <c:v>5.44145</c:v>
                </c:pt>
                <c:pt idx="817">
                  <c:v>5.44811666666667</c:v>
                </c:pt>
                <c:pt idx="818">
                  <c:v>5.45478333333334</c:v>
                </c:pt>
                <c:pt idx="819">
                  <c:v>5.46145</c:v>
                </c:pt>
                <c:pt idx="820">
                  <c:v>5.46811666666667</c:v>
                </c:pt>
                <c:pt idx="821">
                  <c:v>5.47478333333334</c:v>
                </c:pt>
                <c:pt idx="822">
                  <c:v>5.48145</c:v>
                </c:pt>
                <c:pt idx="823">
                  <c:v>5.48811666666667</c:v>
                </c:pt>
                <c:pt idx="824">
                  <c:v>5.49478333333334</c:v>
                </c:pt>
                <c:pt idx="825">
                  <c:v>5.50145</c:v>
                </c:pt>
                <c:pt idx="826">
                  <c:v>5.50811666666667</c:v>
                </c:pt>
                <c:pt idx="827">
                  <c:v>5.51478333333334</c:v>
                </c:pt>
                <c:pt idx="828">
                  <c:v>5.52145</c:v>
                </c:pt>
                <c:pt idx="829">
                  <c:v>5.52811666666667</c:v>
                </c:pt>
                <c:pt idx="830">
                  <c:v>5.53478333333334</c:v>
                </c:pt>
                <c:pt idx="831">
                  <c:v>5.54145</c:v>
                </c:pt>
                <c:pt idx="832">
                  <c:v>5.54811666666667</c:v>
                </c:pt>
                <c:pt idx="833">
                  <c:v>5.55478333333334</c:v>
                </c:pt>
                <c:pt idx="834">
                  <c:v>5.56145</c:v>
                </c:pt>
                <c:pt idx="835">
                  <c:v>5.56811666666667</c:v>
                </c:pt>
                <c:pt idx="836">
                  <c:v>5.57478333333334</c:v>
                </c:pt>
                <c:pt idx="837">
                  <c:v>5.58145</c:v>
                </c:pt>
                <c:pt idx="838">
                  <c:v>5.58811666666667</c:v>
                </c:pt>
                <c:pt idx="839">
                  <c:v>5.59478333333334</c:v>
                </c:pt>
                <c:pt idx="840">
                  <c:v>5.60145</c:v>
                </c:pt>
                <c:pt idx="841">
                  <c:v>5.60811666666667</c:v>
                </c:pt>
                <c:pt idx="842">
                  <c:v>5.61478333333334</c:v>
                </c:pt>
                <c:pt idx="843">
                  <c:v>5.62145</c:v>
                </c:pt>
                <c:pt idx="844">
                  <c:v>5.62811666666667</c:v>
                </c:pt>
                <c:pt idx="845">
                  <c:v>5.63478333333334</c:v>
                </c:pt>
                <c:pt idx="846">
                  <c:v>5.64145</c:v>
                </c:pt>
                <c:pt idx="847">
                  <c:v>5.64811666666667</c:v>
                </c:pt>
                <c:pt idx="848">
                  <c:v>5.65478333333334</c:v>
                </c:pt>
                <c:pt idx="849">
                  <c:v>5.66145</c:v>
                </c:pt>
                <c:pt idx="850">
                  <c:v>5.66811666666667</c:v>
                </c:pt>
                <c:pt idx="851">
                  <c:v>5.67478333333334</c:v>
                </c:pt>
                <c:pt idx="852">
                  <c:v>5.68145</c:v>
                </c:pt>
                <c:pt idx="853">
                  <c:v>5.68811666666667</c:v>
                </c:pt>
                <c:pt idx="854">
                  <c:v>5.69478333333334</c:v>
                </c:pt>
                <c:pt idx="855">
                  <c:v>5.70145</c:v>
                </c:pt>
                <c:pt idx="856">
                  <c:v>5.70811666666667</c:v>
                </c:pt>
                <c:pt idx="857">
                  <c:v>5.71478333333334</c:v>
                </c:pt>
                <c:pt idx="858">
                  <c:v>5.72145</c:v>
                </c:pt>
                <c:pt idx="859">
                  <c:v>5.72811666666667</c:v>
                </c:pt>
                <c:pt idx="860">
                  <c:v>5.73478333333334</c:v>
                </c:pt>
                <c:pt idx="861">
                  <c:v>5.74145</c:v>
                </c:pt>
                <c:pt idx="862">
                  <c:v>5.74811666666667</c:v>
                </c:pt>
                <c:pt idx="863">
                  <c:v>5.75478333333334</c:v>
                </c:pt>
                <c:pt idx="864">
                  <c:v>5.76145</c:v>
                </c:pt>
                <c:pt idx="865">
                  <c:v>5.76811666666667</c:v>
                </c:pt>
                <c:pt idx="866">
                  <c:v>5.77478333333334</c:v>
                </c:pt>
                <c:pt idx="867">
                  <c:v>5.78145</c:v>
                </c:pt>
                <c:pt idx="868">
                  <c:v>5.78811666666667</c:v>
                </c:pt>
                <c:pt idx="869">
                  <c:v>5.79478333333334</c:v>
                </c:pt>
                <c:pt idx="870">
                  <c:v>5.80145</c:v>
                </c:pt>
                <c:pt idx="871">
                  <c:v>5.80811666666667</c:v>
                </c:pt>
                <c:pt idx="872">
                  <c:v>5.81478333333334</c:v>
                </c:pt>
                <c:pt idx="873">
                  <c:v>5.82145</c:v>
                </c:pt>
                <c:pt idx="874">
                  <c:v>5.82811666666667</c:v>
                </c:pt>
                <c:pt idx="875">
                  <c:v>5.83478333333334</c:v>
                </c:pt>
                <c:pt idx="876">
                  <c:v>5.84145</c:v>
                </c:pt>
                <c:pt idx="877">
                  <c:v>5.84811666666667</c:v>
                </c:pt>
                <c:pt idx="878">
                  <c:v>5.85478333333334</c:v>
                </c:pt>
                <c:pt idx="879">
                  <c:v>5.86145</c:v>
                </c:pt>
                <c:pt idx="880">
                  <c:v>5.86811666666667</c:v>
                </c:pt>
                <c:pt idx="881">
                  <c:v>5.87478333333334</c:v>
                </c:pt>
                <c:pt idx="882">
                  <c:v>5.88145</c:v>
                </c:pt>
                <c:pt idx="883">
                  <c:v>5.88811666666667</c:v>
                </c:pt>
                <c:pt idx="884">
                  <c:v>5.89478333333334</c:v>
                </c:pt>
                <c:pt idx="885">
                  <c:v>5.90145</c:v>
                </c:pt>
                <c:pt idx="886">
                  <c:v>5.90811666666667</c:v>
                </c:pt>
                <c:pt idx="887">
                  <c:v>5.91478333333334</c:v>
                </c:pt>
                <c:pt idx="888">
                  <c:v>5.92145</c:v>
                </c:pt>
                <c:pt idx="889">
                  <c:v>5.92811666666667</c:v>
                </c:pt>
                <c:pt idx="890">
                  <c:v>5.93478333333334</c:v>
                </c:pt>
                <c:pt idx="891">
                  <c:v>5.94145</c:v>
                </c:pt>
                <c:pt idx="892">
                  <c:v>5.94811666666667</c:v>
                </c:pt>
                <c:pt idx="893">
                  <c:v>5.95478333333334</c:v>
                </c:pt>
                <c:pt idx="894">
                  <c:v>5.96145</c:v>
                </c:pt>
                <c:pt idx="895">
                  <c:v>5.96811666666667</c:v>
                </c:pt>
                <c:pt idx="896">
                  <c:v>5.97478333333334</c:v>
                </c:pt>
                <c:pt idx="897">
                  <c:v>5.98145</c:v>
                </c:pt>
                <c:pt idx="898">
                  <c:v>5.98811666666667</c:v>
                </c:pt>
                <c:pt idx="899">
                  <c:v>5.99478333333334</c:v>
                </c:pt>
                <c:pt idx="900">
                  <c:v>6.00145</c:v>
                </c:pt>
                <c:pt idx="901">
                  <c:v>6.00811666666667</c:v>
                </c:pt>
                <c:pt idx="902">
                  <c:v>6.01478333333334</c:v>
                </c:pt>
                <c:pt idx="903">
                  <c:v>6.02145</c:v>
                </c:pt>
                <c:pt idx="904">
                  <c:v>6.02811666666667</c:v>
                </c:pt>
                <c:pt idx="905">
                  <c:v>6.03478333333334</c:v>
                </c:pt>
                <c:pt idx="906">
                  <c:v>6.04145</c:v>
                </c:pt>
                <c:pt idx="907">
                  <c:v>6.04811666666667</c:v>
                </c:pt>
                <c:pt idx="908">
                  <c:v>6.05478333333334</c:v>
                </c:pt>
                <c:pt idx="909">
                  <c:v>6.06145</c:v>
                </c:pt>
                <c:pt idx="910">
                  <c:v>6.06811666666667</c:v>
                </c:pt>
                <c:pt idx="911">
                  <c:v>6.07478333333334</c:v>
                </c:pt>
                <c:pt idx="912">
                  <c:v>6.08145</c:v>
                </c:pt>
                <c:pt idx="913">
                  <c:v>6.08811666666667</c:v>
                </c:pt>
                <c:pt idx="914">
                  <c:v>6.09478333333334</c:v>
                </c:pt>
                <c:pt idx="915">
                  <c:v>6.10145</c:v>
                </c:pt>
                <c:pt idx="916">
                  <c:v>6.10811666666667</c:v>
                </c:pt>
                <c:pt idx="917">
                  <c:v>6.11478333333334</c:v>
                </c:pt>
                <c:pt idx="918">
                  <c:v>6.12145</c:v>
                </c:pt>
                <c:pt idx="919">
                  <c:v>6.12811666666667</c:v>
                </c:pt>
                <c:pt idx="920">
                  <c:v>6.13478333333334</c:v>
                </c:pt>
                <c:pt idx="921">
                  <c:v>6.14145</c:v>
                </c:pt>
                <c:pt idx="922">
                  <c:v>6.14811666666667</c:v>
                </c:pt>
                <c:pt idx="923">
                  <c:v>6.15478333333334</c:v>
                </c:pt>
                <c:pt idx="924">
                  <c:v>6.16145</c:v>
                </c:pt>
                <c:pt idx="925">
                  <c:v>6.16811666666667</c:v>
                </c:pt>
                <c:pt idx="926">
                  <c:v>6.17478333333334</c:v>
                </c:pt>
                <c:pt idx="927">
                  <c:v>6.18145</c:v>
                </c:pt>
                <c:pt idx="928">
                  <c:v>6.18811666666667</c:v>
                </c:pt>
                <c:pt idx="929">
                  <c:v>6.19478333333334</c:v>
                </c:pt>
                <c:pt idx="930">
                  <c:v>6.20145</c:v>
                </c:pt>
                <c:pt idx="931">
                  <c:v>6.20811666666667</c:v>
                </c:pt>
                <c:pt idx="932">
                  <c:v>6.21478333333334</c:v>
                </c:pt>
                <c:pt idx="933">
                  <c:v>6.22145</c:v>
                </c:pt>
                <c:pt idx="934">
                  <c:v>6.22811666666667</c:v>
                </c:pt>
                <c:pt idx="935">
                  <c:v>6.23478333333334</c:v>
                </c:pt>
                <c:pt idx="936">
                  <c:v>6.24145</c:v>
                </c:pt>
                <c:pt idx="937">
                  <c:v>6.24811666666667</c:v>
                </c:pt>
                <c:pt idx="938">
                  <c:v>6.25478333333334</c:v>
                </c:pt>
                <c:pt idx="939">
                  <c:v>6.26145</c:v>
                </c:pt>
                <c:pt idx="940">
                  <c:v>6.26811666666667</c:v>
                </c:pt>
                <c:pt idx="941">
                  <c:v>6.27478333333334</c:v>
                </c:pt>
                <c:pt idx="942">
                  <c:v>6.28145</c:v>
                </c:pt>
                <c:pt idx="943">
                  <c:v>6.28811666666667</c:v>
                </c:pt>
                <c:pt idx="944">
                  <c:v>6.29478333333334</c:v>
                </c:pt>
                <c:pt idx="945">
                  <c:v>6.30145</c:v>
                </c:pt>
                <c:pt idx="946">
                  <c:v>6.30811666666667</c:v>
                </c:pt>
                <c:pt idx="947">
                  <c:v>6.31478333333334</c:v>
                </c:pt>
                <c:pt idx="948">
                  <c:v>6.32145</c:v>
                </c:pt>
                <c:pt idx="949">
                  <c:v>6.32811666666667</c:v>
                </c:pt>
                <c:pt idx="950">
                  <c:v>6.33478333333334</c:v>
                </c:pt>
                <c:pt idx="951">
                  <c:v>6.34145</c:v>
                </c:pt>
                <c:pt idx="952">
                  <c:v>6.34811666666667</c:v>
                </c:pt>
                <c:pt idx="953">
                  <c:v>6.35478333333334</c:v>
                </c:pt>
                <c:pt idx="954">
                  <c:v>6.36145</c:v>
                </c:pt>
                <c:pt idx="955">
                  <c:v>6.36811666666667</c:v>
                </c:pt>
                <c:pt idx="956">
                  <c:v>6.37478333333334</c:v>
                </c:pt>
                <c:pt idx="957">
                  <c:v>6.38145</c:v>
                </c:pt>
                <c:pt idx="958">
                  <c:v>6.38811666666667</c:v>
                </c:pt>
                <c:pt idx="959">
                  <c:v>6.39478333333334</c:v>
                </c:pt>
                <c:pt idx="960">
                  <c:v>6.40145</c:v>
                </c:pt>
                <c:pt idx="961">
                  <c:v>6.40811666666667</c:v>
                </c:pt>
                <c:pt idx="962">
                  <c:v>6.41478333333334</c:v>
                </c:pt>
                <c:pt idx="963">
                  <c:v>6.42145</c:v>
                </c:pt>
                <c:pt idx="964">
                  <c:v>6.42811666666667</c:v>
                </c:pt>
                <c:pt idx="965">
                  <c:v>6.43478333333334</c:v>
                </c:pt>
                <c:pt idx="966">
                  <c:v>6.44145</c:v>
                </c:pt>
                <c:pt idx="967">
                  <c:v>6.44811666666667</c:v>
                </c:pt>
                <c:pt idx="968">
                  <c:v>6.45478333333334</c:v>
                </c:pt>
                <c:pt idx="969">
                  <c:v>6.46145</c:v>
                </c:pt>
                <c:pt idx="970">
                  <c:v>6.46811666666667</c:v>
                </c:pt>
                <c:pt idx="971">
                  <c:v>6.47478333333334</c:v>
                </c:pt>
                <c:pt idx="972">
                  <c:v>6.48145</c:v>
                </c:pt>
                <c:pt idx="973">
                  <c:v>6.48811666666667</c:v>
                </c:pt>
                <c:pt idx="974">
                  <c:v>6.49478333333334</c:v>
                </c:pt>
                <c:pt idx="975">
                  <c:v>6.50145</c:v>
                </c:pt>
                <c:pt idx="976">
                  <c:v>6.50811666666667</c:v>
                </c:pt>
                <c:pt idx="977">
                  <c:v>6.51478333333334</c:v>
                </c:pt>
                <c:pt idx="978">
                  <c:v>6.52145</c:v>
                </c:pt>
                <c:pt idx="979">
                  <c:v>6.52811666666667</c:v>
                </c:pt>
                <c:pt idx="980">
                  <c:v>6.53478333333334</c:v>
                </c:pt>
                <c:pt idx="981">
                  <c:v>6.54145</c:v>
                </c:pt>
                <c:pt idx="982">
                  <c:v>6.54811666666667</c:v>
                </c:pt>
                <c:pt idx="983">
                  <c:v>6.55478333333334</c:v>
                </c:pt>
                <c:pt idx="984">
                  <c:v>6.56145</c:v>
                </c:pt>
                <c:pt idx="985">
                  <c:v>6.56811666666667</c:v>
                </c:pt>
                <c:pt idx="986">
                  <c:v>6.57478333333334</c:v>
                </c:pt>
                <c:pt idx="987">
                  <c:v>6.58145</c:v>
                </c:pt>
                <c:pt idx="988">
                  <c:v>6.58811666666667</c:v>
                </c:pt>
                <c:pt idx="989">
                  <c:v>6.59478333333334</c:v>
                </c:pt>
                <c:pt idx="990">
                  <c:v>6.60145</c:v>
                </c:pt>
                <c:pt idx="991">
                  <c:v>6.60811666666667</c:v>
                </c:pt>
                <c:pt idx="992">
                  <c:v>6.61478333333334</c:v>
                </c:pt>
                <c:pt idx="993">
                  <c:v>6.62145</c:v>
                </c:pt>
                <c:pt idx="994">
                  <c:v>6.62811666666667</c:v>
                </c:pt>
                <c:pt idx="995">
                  <c:v>6.63478333333334</c:v>
                </c:pt>
                <c:pt idx="996">
                  <c:v>6.64145</c:v>
                </c:pt>
                <c:pt idx="997">
                  <c:v>6.64811666666667</c:v>
                </c:pt>
                <c:pt idx="998">
                  <c:v>6.65478333333334</c:v>
                </c:pt>
                <c:pt idx="999">
                  <c:v>6.66145</c:v>
                </c:pt>
                <c:pt idx="1000">
                  <c:v>6.66811666666667</c:v>
                </c:pt>
                <c:pt idx="1001">
                  <c:v>6.67478333333334</c:v>
                </c:pt>
                <c:pt idx="1002">
                  <c:v>6.68145</c:v>
                </c:pt>
                <c:pt idx="1003">
                  <c:v>6.68811666666667</c:v>
                </c:pt>
                <c:pt idx="1004">
                  <c:v>6.69478333333334</c:v>
                </c:pt>
                <c:pt idx="1005">
                  <c:v>6.70145</c:v>
                </c:pt>
                <c:pt idx="1006">
                  <c:v>6.70811666666667</c:v>
                </c:pt>
                <c:pt idx="1007">
                  <c:v>6.71478333333334</c:v>
                </c:pt>
                <c:pt idx="1008">
                  <c:v>6.72145</c:v>
                </c:pt>
                <c:pt idx="1009">
                  <c:v>6.72811666666667</c:v>
                </c:pt>
                <c:pt idx="1010">
                  <c:v>6.73478333333334</c:v>
                </c:pt>
                <c:pt idx="1011">
                  <c:v>6.74145</c:v>
                </c:pt>
                <c:pt idx="1012">
                  <c:v>6.74811666666667</c:v>
                </c:pt>
                <c:pt idx="1013">
                  <c:v>6.75478333333334</c:v>
                </c:pt>
                <c:pt idx="1014">
                  <c:v>6.76145</c:v>
                </c:pt>
                <c:pt idx="1015">
                  <c:v>6.76811666666667</c:v>
                </c:pt>
                <c:pt idx="1016">
                  <c:v>6.77478333333334</c:v>
                </c:pt>
                <c:pt idx="1017">
                  <c:v>6.78145</c:v>
                </c:pt>
                <c:pt idx="1018">
                  <c:v>6.78811666666667</c:v>
                </c:pt>
                <c:pt idx="1019">
                  <c:v>6.79478333333334</c:v>
                </c:pt>
                <c:pt idx="1020">
                  <c:v>6.80145</c:v>
                </c:pt>
                <c:pt idx="1021">
                  <c:v>6.80811666666667</c:v>
                </c:pt>
                <c:pt idx="1022">
                  <c:v>6.81478333333334</c:v>
                </c:pt>
                <c:pt idx="1023">
                  <c:v>6.82145</c:v>
                </c:pt>
                <c:pt idx="1024">
                  <c:v>6.82811666666667</c:v>
                </c:pt>
                <c:pt idx="1025">
                  <c:v>6.83478333333334</c:v>
                </c:pt>
                <c:pt idx="1026">
                  <c:v>6.84145</c:v>
                </c:pt>
                <c:pt idx="1027">
                  <c:v>6.84811666666667</c:v>
                </c:pt>
                <c:pt idx="1028">
                  <c:v>6.85478333333334</c:v>
                </c:pt>
                <c:pt idx="1029">
                  <c:v>6.86145</c:v>
                </c:pt>
                <c:pt idx="1030">
                  <c:v>6.86811666666667</c:v>
                </c:pt>
                <c:pt idx="1031">
                  <c:v>6.87478333333334</c:v>
                </c:pt>
                <c:pt idx="1032">
                  <c:v>6.88145</c:v>
                </c:pt>
                <c:pt idx="1033">
                  <c:v>6.88811666666667</c:v>
                </c:pt>
                <c:pt idx="1034">
                  <c:v>6.89478333333334</c:v>
                </c:pt>
                <c:pt idx="1035">
                  <c:v>6.90145</c:v>
                </c:pt>
                <c:pt idx="1036">
                  <c:v>6.90811666666667</c:v>
                </c:pt>
                <c:pt idx="1037">
                  <c:v>6.91478333333334</c:v>
                </c:pt>
                <c:pt idx="1038">
                  <c:v>6.92145</c:v>
                </c:pt>
                <c:pt idx="1039">
                  <c:v>6.92811666666667</c:v>
                </c:pt>
                <c:pt idx="1040">
                  <c:v>6.93478333333334</c:v>
                </c:pt>
                <c:pt idx="1041">
                  <c:v>6.94145</c:v>
                </c:pt>
                <c:pt idx="1042">
                  <c:v>6.94811666666667</c:v>
                </c:pt>
                <c:pt idx="1043">
                  <c:v>6.95478333333334</c:v>
                </c:pt>
                <c:pt idx="1044">
                  <c:v>6.96145</c:v>
                </c:pt>
                <c:pt idx="1045">
                  <c:v>6.96811666666667</c:v>
                </c:pt>
                <c:pt idx="1046">
                  <c:v>6.97478333333334</c:v>
                </c:pt>
                <c:pt idx="1047">
                  <c:v>6.98145</c:v>
                </c:pt>
                <c:pt idx="1048">
                  <c:v>6.98811666666667</c:v>
                </c:pt>
                <c:pt idx="1049">
                  <c:v>6.99478333333334</c:v>
                </c:pt>
                <c:pt idx="1050">
                  <c:v>7.00145</c:v>
                </c:pt>
                <c:pt idx="1051">
                  <c:v>7.00811666666667</c:v>
                </c:pt>
                <c:pt idx="1052">
                  <c:v>7.01478333333334</c:v>
                </c:pt>
                <c:pt idx="1053">
                  <c:v>7.02145</c:v>
                </c:pt>
                <c:pt idx="1054">
                  <c:v>7.02811666666667</c:v>
                </c:pt>
                <c:pt idx="1055">
                  <c:v>7.03478333333334</c:v>
                </c:pt>
                <c:pt idx="1056">
                  <c:v>7.04145</c:v>
                </c:pt>
                <c:pt idx="1057">
                  <c:v>7.04811666666667</c:v>
                </c:pt>
                <c:pt idx="1058">
                  <c:v>7.05478333333334</c:v>
                </c:pt>
                <c:pt idx="1059">
                  <c:v>7.06145</c:v>
                </c:pt>
                <c:pt idx="1060">
                  <c:v>7.06811666666667</c:v>
                </c:pt>
                <c:pt idx="1061">
                  <c:v>7.07478333333334</c:v>
                </c:pt>
                <c:pt idx="1062">
                  <c:v>7.08145</c:v>
                </c:pt>
                <c:pt idx="1063">
                  <c:v>7.08811666666667</c:v>
                </c:pt>
                <c:pt idx="1064">
                  <c:v>7.09478333333334</c:v>
                </c:pt>
                <c:pt idx="1065">
                  <c:v>7.10145</c:v>
                </c:pt>
                <c:pt idx="1066">
                  <c:v>7.10811666666667</c:v>
                </c:pt>
                <c:pt idx="1067">
                  <c:v>7.11478333333334</c:v>
                </c:pt>
                <c:pt idx="1068">
                  <c:v>7.12145</c:v>
                </c:pt>
                <c:pt idx="1069">
                  <c:v>7.12811666666667</c:v>
                </c:pt>
                <c:pt idx="1070">
                  <c:v>7.13478333333334</c:v>
                </c:pt>
                <c:pt idx="1071">
                  <c:v>7.14145</c:v>
                </c:pt>
                <c:pt idx="1072">
                  <c:v>7.14811666666667</c:v>
                </c:pt>
                <c:pt idx="1073">
                  <c:v>7.15478333333334</c:v>
                </c:pt>
                <c:pt idx="1074">
                  <c:v>7.16145</c:v>
                </c:pt>
                <c:pt idx="1075">
                  <c:v>7.16811666666667</c:v>
                </c:pt>
                <c:pt idx="1076">
                  <c:v>7.17478333333334</c:v>
                </c:pt>
                <c:pt idx="1077">
                  <c:v>7.18145</c:v>
                </c:pt>
                <c:pt idx="1078">
                  <c:v>7.18811666666667</c:v>
                </c:pt>
                <c:pt idx="1079">
                  <c:v>7.19478333333334</c:v>
                </c:pt>
                <c:pt idx="1080">
                  <c:v>7.20145</c:v>
                </c:pt>
                <c:pt idx="1081">
                  <c:v>7.20811666666667</c:v>
                </c:pt>
                <c:pt idx="1082">
                  <c:v>7.21478333333334</c:v>
                </c:pt>
                <c:pt idx="1083">
                  <c:v>7.22145</c:v>
                </c:pt>
                <c:pt idx="1084">
                  <c:v>7.22811666666667</c:v>
                </c:pt>
                <c:pt idx="1085">
                  <c:v>7.23478333333334</c:v>
                </c:pt>
                <c:pt idx="1086">
                  <c:v>7.24145</c:v>
                </c:pt>
                <c:pt idx="1087">
                  <c:v>7.24811666666667</c:v>
                </c:pt>
                <c:pt idx="1088">
                  <c:v>7.25478333333334</c:v>
                </c:pt>
                <c:pt idx="1089">
                  <c:v>7.26145</c:v>
                </c:pt>
                <c:pt idx="1090">
                  <c:v>7.26811666666667</c:v>
                </c:pt>
                <c:pt idx="1091">
                  <c:v>7.27478333333334</c:v>
                </c:pt>
                <c:pt idx="1092">
                  <c:v>7.28145</c:v>
                </c:pt>
                <c:pt idx="1093">
                  <c:v>7.28811666666667</c:v>
                </c:pt>
                <c:pt idx="1094">
                  <c:v>7.29478333333334</c:v>
                </c:pt>
                <c:pt idx="1095">
                  <c:v>7.30145</c:v>
                </c:pt>
                <c:pt idx="1096">
                  <c:v>7.30811666666667</c:v>
                </c:pt>
                <c:pt idx="1097">
                  <c:v>7.31478333333334</c:v>
                </c:pt>
                <c:pt idx="1098">
                  <c:v>7.32145</c:v>
                </c:pt>
                <c:pt idx="1099">
                  <c:v>7.32811666666667</c:v>
                </c:pt>
                <c:pt idx="1100">
                  <c:v>7.33478333333334</c:v>
                </c:pt>
                <c:pt idx="1101">
                  <c:v>7.34145</c:v>
                </c:pt>
                <c:pt idx="1102">
                  <c:v>7.34811666666667</c:v>
                </c:pt>
                <c:pt idx="1103">
                  <c:v>7.35478333333334</c:v>
                </c:pt>
                <c:pt idx="1104">
                  <c:v>7.36145</c:v>
                </c:pt>
                <c:pt idx="1105">
                  <c:v>7.36811666666667</c:v>
                </c:pt>
                <c:pt idx="1106">
                  <c:v>7.37478333333334</c:v>
                </c:pt>
                <c:pt idx="1107">
                  <c:v>7.38145</c:v>
                </c:pt>
                <c:pt idx="1108">
                  <c:v>7.38811666666667</c:v>
                </c:pt>
                <c:pt idx="1109">
                  <c:v>7.39478333333334</c:v>
                </c:pt>
                <c:pt idx="1110">
                  <c:v>7.40145</c:v>
                </c:pt>
                <c:pt idx="1111">
                  <c:v>7.40811666666667</c:v>
                </c:pt>
                <c:pt idx="1112">
                  <c:v>7.41478333333334</c:v>
                </c:pt>
                <c:pt idx="1113">
                  <c:v>7.42145</c:v>
                </c:pt>
                <c:pt idx="1114">
                  <c:v>7.42811666666667</c:v>
                </c:pt>
                <c:pt idx="1115">
                  <c:v>7.43478333333334</c:v>
                </c:pt>
                <c:pt idx="1116">
                  <c:v>7.44145</c:v>
                </c:pt>
                <c:pt idx="1117">
                  <c:v>7.44811666666667</c:v>
                </c:pt>
                <c:pt idx="1118">
                  <c:v>7.45478333333334</c:v>
                </c:pt>
                <c:pt idx="1119">
                  <c:v>7.46145</c:v>
                </c:pt>
                <c:pt idx="1120">
                  <c:v>7.46811666666667</c:v>
                </c:pt>
                <c:pt idx="1121">
                  <c:v>7.47478333333334</c:v>
                </c:pt>
                <c:pt idx="1122">
                  <c:v>7.48145</c:v>
                </c:pt>
                <c:pt idx="1123">
                  <c:v>7.48811666666667</c:v>
                </c:pt>
                <c:pt idx="1124">
                  <c:v>7.49478333333334</c:v>
                </c:pt>
                <c:pt idx="1125">
                  <c:v>7.50145</c:v>
                </c:pt>
                <c:pt idx="1126">
                  <c:v>7.50811666666667</c:v>
                </c:pt>
                <c:pt idx="1127">
                  <c:v>7.51478333333334</c:v>
                </c:pt>
                <c:pt idx="1128">
                  <c:v>7.52145</c:v>
                </c:pt>
                <c:pt idx="1129">
                  <c:v>7.52811666666667</c:v>
                </c:pt>
                <c:pt idx="1130">
                  <c:v>7.53478333333334</c:v>
                </c:pt>
                <c:pt idx="1131">
                  <c:v>7.54145</c:v>
                </c:pt>
                <c:pt idx="1132">
                  <c:v>7.54811666666667</c:v>
                </c:pt>
                <c:pt idx="1133">
                  <c:v>7.55478333333334</c:v>
                </c:pt>
                <c:pt idx="1134">
                  <c:v>7.56145</c:v>
                </c:pt>
                <c:pt idx="1135">
                  <c:v>7.56811666666667</c:v>
                </c:pt>
                <c:pt idx="1136">
                  <c:v>7.57478333333334</c:v>
                </c:pt>
                <c:pt idx="1137">
                  <c:v>7.58145</c:v>
                </c:pt>
                <c:pt idx="1138">
                  <c:v>7.58811666666667</c:v>
                </c:pt>
                <c:pt idx="1139">
                  <c:v>7.59478333333334</c:v>
                </c:pt>
                <c:pt idx="1140">
                  <c:v>7.60145</c:v>
                </c:pt>
                <c:pt idx="1141">
                  <c:v>7.60811666666667</c:v>
                </c:pt>
                <c:pt idx="1142">
                  <c:v>7.61478333333334</c:v>
                </c:pt>
                <c:pt idx="1143">
                  <c:v>7.62145</c:v>
                </c:pt>
                <c:pt idx="1144">
                  <c:v>7.62811666666667</c:v>
                </c:pt>
                <c:pt idx="1145">
                  <c:v>7.63478333333334</c:v>
                </c:pt>
                <c:pt idx="1146">
                  <c:v>7.64145</c:v>
                </c:pt>
                <c:pt idx="1147">
                  <c:v>7.64811666666667</c:v>
                </c:pt>
                <c:pt idx="1148">
                  <c:v>7.65478333333334</c:v>
                </c:pt>
                <c:pt idx="1149">
                  <c:v>7.66145</c:v>
                </c:pt>
                <c:pt idx="1150">
                  <c:v>7.66811666666667</c:v>
                </c:pt>
                <c:pt idx="1151">
                  <c:v>7.67478333333334</c:v>
                </c:pt>
                <c:pt idx="1152">
                  <c:v>7.68145</c:v>
                </c:pt>
                <c:pt idx="1153">
                  <c:v>7.68811666666667</c:v>
                </c:pt>
                <c:pt idx="1154">
                  <c:v>7.69478333333334</c:v>
                </c:pt>
                <c:pt idx="1155">
                  <c:v>7.70145</c:v>
                </c:pt>
                <c:pt idx="1156">
                  <c:v>7.70811666666667</c:v>
                </c:pt>
                <c:pt idx="1157">
                  <c:v>7.71478333333334</c:v>
                </c:pt>
                <c:pt idx="1158">
                  <c:v>7.72145</c:v>
                </c:pt>
                <c:pt idx="1159">
                  <c:v>7.72811666666667</c:v>
                </c:pt>
                <c:pt idx="1160">
                  <c:v>7.73478333333334</c:v>
                </c:pt>
                <c:pt idx="1161">
                  <c:v>7.74145</c:v>
                </c:pt>
                <c:pt idx="1162">
                  <c:v>7.74811666666667</c:v>
                </c:pt>
                <c:pt idx="1163">
                  <c:v>7.75478333333334</c:v>
                </c:pt>
                <c:pt idx="1164">
                  <c:v>7.76145</c:v>
                </c:pt>
                <c:pt idx="1165">
                  <c:v>7.76811666666667</c:v>
                </c:pt>
                <c:pt idx="1166">
                  <c:v>7.77478333333334</c:v>
                </c:pt>
                <c:pt idx="1167">
                  <c:v>7.78145</c:v>
                </c:pt>
                <c:pt idx="1168">
                  <c:v>7.78811666666667</c:v>
                </c:pt>
                <c:pt idx="1169">
                  <c:v>7.79478333333334</c:v>
                </c:pt>
                <c:pt idx="1170">
                  <c:v>7.80145</c:v>
                </c:pt>
                <c:pt idx="1171">
                  <c:v>7.80811666666667</c:v>
                </c:pt>
                <c:pt idx="1172">
                  <c:v>7.81478333333334</c:v>
                </c:pt>
                <c:pt idx="1173">
                  <c:v>7.82145</c:v>
                </c:pt>
                <c:pt idx="1174">
                  <c:v>7.82811666666667</c:v>
                </c:pt>
                <c:pt idx="1175">
                  <c:v>7.83478333333334</c:v>
                </c:pt>
                <c:pt idx="1176">
                  <c:v>7.84145</c:v>
                </c:pt>
                <c:pt idx="1177">
                  <c:v>7.84811666666667</c:v>
                </c:pt>
                <c:pt idx="1178">
                  <c:v>7.85478333333334</c:v>
                </c:pt>
                <c:pt idx="1179">
                  <c:v>7.86145</c:v>
                </c:pt>
                <c:pt idx="1180">
                  <c:v>7.86811666666667</c:v>
                </c:pt>
                <c:pt idx="1181">
                  <c:v>7.87478333333334</c:v>
                </c:pt>
                <c:pt idx="1182">
                  <c:v>7.88145</c:v>
                </c:pt>
                <c:pt idx="1183">
                  <c:v>7.88811666666667</c:v>
                </c:pt>
                <c:pt idx="1184">
                  <c:v>7.89478333333334</c:v>
                </c:pt>
                <c:pt idx="1185">
                  <c:v>7.90145</c:v>
                </c:pt>
                <c:pt idx="1186">
                  <c:v>7.90811666666667</c:v>
                </c:pt>
                <c:pt idx="1187">
                  <c:v>7.91478333333334</c:v>
                </c:pt>
                <c:pt idx="1188">
                  <c:v>7.92145</c:v>
                </c:pt>
                <c:pt idx="1189">
                  <c:v>7.92811666666667</c:v>
                </c:pt>
                <c:pt idx="1190">
                  <c:v>7.93478333333334</c:v>
                </c:pt>
                <c:pt idx="1191">
                  <c:v>7.94145</c:v>
                </c:pt>
                <c:pt idx="1192">
                  <c:v>7.94811666666667</c:v>
                </c:pt>
                <c:pt idx="1193">
                  <c:v>7.95478333333334</c:v>
                </c:pt>
                <c:pt idx="1194">
                  <c:v>7.96145</c:v>
                </c:pt>
                <c:pt idx="1195">
                  <c:v>7.96811666666667</c:v>
                </c:pt>
                <c:pt idx="1196">
                  <c:v>7.97478333333334</c:v>
                </c:pt>
                <c:pt idx="1197">
                  <c:v>7.98145</c:v>
                </c:pt>
                <c:pt idx="1198">
                  <c:v>7.98811666666667</c:v>
                </c:pt>
                <c:pt idx="1199">
                  <c:v>7.99478333333334</c:v>
                </c:pt>
                <c:pt idx="1200">
                  <c:v>8.00145</c:v>
                </c:pt>
                <c:pt idx="1201">
                  <c:v>8.00811666666667</c:v>
                </c:pt>
                <c:pt idx="1202">
                  <c:v>8.01478333333334</c:v>
                </c:pt>
                <c:pt idx="1203">
                  <c:v>8.02145</c:v>
                </c:pt>
                <c:pt idx="1204">
                  <c:v>8.02811666666667</c:v>
                </c:pt>
                <c:pt idx="1205">
                  <c:v>8.03478333333334</c:v>
                </c:pt>
                <c:pt idx="1206">
                  <c:v>8.04145</c:v>
                </c:pt>
                <c:pt idx="1207">
                  <c:v>8.048116666666671</c:v>
                </c:pt>
                <c:pt idx="1208">
                  <c:v>8.05478333333334</c:v>
                </c:pt>
                <c:pt idx="1209">
                  <c:v>8.06145</c:v>
                </c:pt>
                <c:pt idx="1210">
                  <c:v>8.06811666666667</c:v>
                </c:pt>
                <c:pt idx="1211">
                  <c:v>8.07478333333334</c:v>
                </c:pt>
                <c:pt idx="1212">
                  <c:v>8.08145</c:v>
                </c:pt>
                <c:pt idx="1213">
                  <c:v>8.08811666666667</c:v>
                </c:pt>
                <c:pt idx="1214">
                  <c:v>8.09478333333334</c:v>
                </c:pt>
                <c:pt idx="1215">
                  <c:v>8.10145</c:v>
                </c:pt>
                <c:pt idx="1216">
                  <c:v>8.10811666666667</c:v>
                </c:pt>
                <c:pt idx="1217">
                  <c:v>8.11478333333334</c:v>
                </c:pt>
                <c:pt idx="1218">
                  <c:v>8.12145</c:v>
                </c:pt>
                <c:pt idx="1219">
                  <c:v>8.128116666666671</c:v>
                </c:pt>
                <c:pt idx="1220">
                  <c:v>8.13478333333334</c:v>
                </c:pt>
                <c:pt idx="1221">
                  <c:v>8.141450000000001</c:v>
                </c:pt>
                <c:pt idx="1222">
                  <c:v>8.14811666666667</c:v>
                </c:pt>
                <c:pt idx="1223">
                  <c:v>8.15478333333334</c:v>
                </c:pt>
                <c:pt idx="1224">
                  <c:v>8.16145</c:v>
                </c:pt>
                <c:pt idx="1225">
                  <c:v>8.16811666666667</c:v>
                </c:pt>
                <c:pt idx="1226">
                  <c:v>8.17478333333334</c:v>
                </c:pt>
                <c:pt idx="1227">
                  <c:v>8.18145</c:v>
                </c:pt>
                <c:pt idx="1228">
                  <c:v>8.18811666666667</c:v>
                </c:pt>
                <c:pt idx="1229">
                  <c:v>8.19478333333334</c:v>
                </c:pt>
                <c:pt idx="1230">
                  <c:v>8.20145</c:v>
                </c:pt>
                <c:pt idx="1231">
                  <c:v>8.208116666666671</c:v>
                </c:pt>
                <c:pt idx="1232">
                  <c:v>8.21478333333334</c:v>
                </c:pt>
                <c:pt idx="1233">
                  <c:v>8.221450000000001</c:v>
                </c:pt>
                <c:pt idx="1234">
                  <c:v>8.22811666666667</c:v>
                </c:pt>
                <c:pt idx="1235">
                  <c:v>8.23478333333334</c:v>
                </c:pt>
                <c:pt idx="1236">
                  <c:v>8.24145</c:v>
                </c:pt>
                <c:pt idx="1237">
                  <c:v>8.24811666666667</c:v>
                </c:pt>
                <c:pt idx="1238">
                  <c:v>8.25478333333334</c:v>
                </c:pt>
                <c:pt idx="1239">
                  <c:v>8.26145</c:v>
                </c:pt>
                <c:pt idx="1240">
                  <c:v>8.26811666666667</c:v>
                </c:pt>
                <c:pt idx="1241">
                  <c:v>8.27478333333334</c:v>
                </c:pt>
                <c:pt idx="1242">
                  <c:v>8.28145</c:v>
                </c:pt>
                <c:pt idx="1243">
                  <c:v>8.288116666666671</c:v>
                </c:pt>
                <c:pt idx="1244">
                  <c:v>8.29478333333334</c:v>
                </c:pt>
                <c:pt idx="1245">
                  <c:v>8.30145</c:v>
                </c:pt>
                <c:pt idx="1246">
                  <c:v>8.30811666666667</c:v>
                </c:pt>
                <c:pt idx="1247">
                  <c:v>8.31478333333334</c:v>
                </c:pt>
                <c:pt idx="1248">
                  <c:v>8.32145</c:v>
                </c:pt>
                <c:pt idx="1249">
                  <c:v>8.32811666666667</c:v>
                </c:pt>
                <c:pt idx="1250">
                  <c:v>8.33478333333334</c:v>
                </c:pt>
                <c:pt idx="1251">
                  <c:v>8.34145</c:v>
                </c:pt>
                <c:pt idx="1252">
                  <c:v>8.34811666666667</c:v>
                </c:pt>
                <c:pt idx="1253">
                  <c:v>8.35478333333334</c:v>
                </c:pt>
                <c:pt idx="1254">
                  <c:v>8.36145</c:v>
                </c:pt>
                <c:pt idx="1255">
                  <c:v>8.36811666666667</c:v>
                </c:pt>
                <c:pt idx="1256">
                  <c:v>8.37478333333334</c:v>
                </c:pt>
                <c:pt idx="1257">
                  <c:v>8.38145</c:v>
                </c:pt>
                <c:pt idx="1258">
                  <c:v>8.38811666666667</c:v>
                </c:pt>
                <c:pt idx="1259">
                  <c:v>8.39478333333334</c:v>
                </c:pt>
                <c:pt idx="1260">
                  <c:v>8.40145</c:v>
                </c:pt>
                <c:pt idx="1261">
                  <c:v>8.40811666666667</c:v>
                </c:pt>
                <c:pt idx="1262">
                  <c:v>8.41478333333334</c:v>
                </c:pt>
                <c:pt idx="1263">
                  <c:v>8.42145</c:v>
                </c:pt>
                <c:pt idx="1264">
                  <c:v>8.42811666666667</c:v>
                </c:pt>
                <c:pt idx="1265">
                  <c:v>8.43478333333334</c:v>
                </c:pt>
                <c:pt idx="1266">
                  <c:v>8.44145</c:v>
                </c:pt>
                <c:pt idx="1267">
                  <c:v>8.44811666666667</c:v>
                </c:pt>
                <c:pt idx="1268">
                  <c:v>8.45478333333334</c:v>
                </c:pt>
                <c:pt idx="1269">
                  <c:v>8.46145</c:v>
                </c:pt>
                <c:pt idx="1270">
                  <c:v>8.46811666666667</c:v>
                </c:pt>
                <c:pt idx="1271">
                  <c:v>8.47478333333334</c:v>
                </c:pt>
                <c:pt idx="1272">
                  <c:v>8.48145</c:v>
                </c:pt>
                <c:pt idx="1273">
                  <c:v>8.48811666666667</c:v>
                </c:pt>
                <c:pt idx="1274">
                  <c:v>8.49478333333334</c:v>
                </c:pt>
                <c:pt idx="1275">
                  <c:v>8.50145</c:v>
                </c:pt>
                <c:pt idx="1276">
                  <c:v>8.50811666666667</c:v>
                </c:pt>
                <c:pt idx="1277">
                  <c:v>8.51478333333334</c:v>
                </c:pt>
                <c:pt idx="1278">
                  <c:v>8.52145</c:v>
                </c:pt>
                <c:pt idx="1279">
                  <c:v>8.52811666666667</c:v>
                </c:pt>
                <c:pt idx="1280">
                  <c:v>8.53478333333334</c:v>
                </c:pt>
                <c:pt idx="1281">
                  <c:v>8.54145</c:v>
                </c:pt>
                <c:pt idx="1282">
                  <c:v>8.548116666666671</c:v>
                </c:pt>
                <c:pt idx="1283">
                  <c:v>8.55478333333334</c:v>
                </c:pt>
                <c:pt idx="1284">
                  <c:v>8.56145</c:v>
                </c:pt>
                <c:pt idx="1285">
                  <c:v>8.56811666666667</c:v>
                </c:pt>
                <c:pt idx="1286">
                  <c:v>8.57478333333334</c:v>
                </c:pt>
                <c:pt idx="1287">
                  <c:v>8.58145</c:v>
                </c:pt>
                <c:pt idx="1288">
                  <c:v>8.58811666666667</c:v>
                </c:pt>
                <c:pt idx="1289">
                  <c:v>8.59478333333334</c:v>
                </c:pt>
                <c:pt idx="1290">
                  <c:v>8.60145</c:v>
                </c:pt>
                <c:pt idx="1291">
                  <c:v>8.60811666666667</c:v>
                </c:pt>
                <c:pt idx="1292">
                  <c:v>8.61478333333334</c:v>
                </c:pt>
                <c:pt idx="1293">
                  <c:v>8.62145000000001</c:v>
                </c:pt>
                <c:pt idx="1294">
                  <c:v>8.628116666666671</c:v>
                </c:pt>
                <c:pt idx="1295">
                  <c:v>8.63478333333334</c:v>
                </c:pt>
                <c:pt idx="1296">
                  <c:v>8.641450000000001</c:v>
                </c:pt>
                <c:pt idx="1297">
                  <c:v>8.64811666666667</c:v>
                </c:pt>
                <c:pt idx="1298">
                  <c:v>8.65478333333334</c:v>
                </c:pt>
                <c:pt idx="1299">
                  <c:v>8.66145</c:v>
                </c:pt>
                <c:pt idx="1300">
                  <c:v>8.66811666666667</c:v>
                </c:pt>
                <c:pt idx="1301">
                  <c:v>8.67478333333334</c:v>
                </c:pt>
                <c:pt idx="1302">
                  <c:v>8.68145</c:v>
                </c:pt>
                <c:pt idx="1303">
                  <c:v>8.68811666666667</c:v>
                </c:pt>
                <c:pt idx="1304">
                  <c:v>8.69478333333334</c:v>
                </c:pt>
                <c:pt idx="1305">
                  <c:v>8.70145000000001</c:v>
                </c:pt>
                <c:pt idx="1306">
                  <c:v>8.708116666666671</c:v>
                </c:pt>
                <c:pt idx="1307">
                  <c:v>8.71478333333334</c:v>
                </c:pt>
                <c:pt idx="1308">
                  <c:v>8.721450000000001</c:v>
                </c:pt>
                <c:pt idx="1309">
                  <c:v>8.72811666666667</c:v>
                </c:pt>
                <c:pt idx="1310">
                  <c:v>8.73478333333334</c:v>
                </c:pt>
                <c:pt idx="1311">
                  <c:v>8.74145</c:v>
                </c:pt>
                <c:pt idx="1312">
                  <c:v>8.74811666666667</c:v>
                </c:pt>
                <c:pt idx="1313">
                  <c:v>8.75478333333334</c:v>
                </c:pt>
                <c:pt idx="1314">
                  <c:v>8.76145</c:v>
                </c:pt>
                <c:pt idx="1315">
                  <c:v>8.76811666666667</c:v>
                </c:pt>
                <c:pt idx="1316">
                  <c:v>8.77478333333334</c:v>
                </c:pt>
                <c:pt idx="1317">
                  <c:v>8.78145</c:v>
                </c:pt>
                <c:pt idx="1318">
                  <c:v>8.788116666666671</c:v>
                </c:pt>
                <c:pt idx="1319">
                  <c:v>8.79478333333334</c:v>
                </c:pt>
                <c:pt idx="1320">
                  <c:v>8.80145</c:v>
                </c:pt>
                <c:pt idx="1321">
                  <c:v>8.80811666666667</c:v>
                </c:pt>
                <c:pt idx="1322">
                  <c:v>8.81478333333334</c:v>
                </c:pt>
                <c:pt idx="1323">
                  <c:v>8.82145</c:v>
                </c:pt>
                <c:pt idx="1324">
                  <c:v>8.82811666666667</c:v>
                </c:pt>
                <c:pt idx="1325">
                  <c:v>8.83478333333334</c:v>
                </c:pt>
                <c:pt idx="1326">
                  <c:v>8.84145</c:v>
                </c:pt>
                <c:pt idx="1327">
                  <c:v>8.84811666666667</c:v>
                </c:pt>
                <c:pt idx="1328">
                  <c:v>8.85478333333334</c:v>
                </c:pt>
                <c:pt idx="1329">
                  <c:v>8.86145</c:v>
                </c:pt>
                <c:pt idx="1330">
                  <c:v>8.86811666666667</c:v>
                </c:pt>
                <c:pt idx="1331">
                  <c:v>8.87478333333334</c:v>
                </c:pt>
                <c:pt idx="1332">
                  <c:v>8.88145</c:v>
                </c:pt>
                <c:pt idx="1333">
                  <c:v>8.88811666666667</c:v>
                </c:pt>
                <c:pt idx="1334">
                  <c:v>8.89478333333334</c:v>
                </c:pt>
                <c:pt idx="1335">
                  <c:v>8.90145</c:v>
                </c:pt>
                <c:pt idx="1336">
                  <c:v>8.90811666666667</c:v>
                </c:pt>
                <c:pt idx="1337">
                  <c:v>8.91478333333334</c:v>
                </c:pt>
                <c:pt idx="1338">
                  <c:v>8.92145</c:v>
                </c:pt>
                <c:pt idx="1339">
                  <c:v>8.92811666666667</c:v>
                </c:pt>
                <c:pt idx="1340">
                  <c:v>8.93478333333334</c:v>
                </c:pt>
                <c:pt idx="1341">
                  <c:v>8.94145</c:v>
                </c:pt>
                <c:pt idx="1342">
                  <c:v>8.94811666666667</c:v>
                </c:pt>
                <c:pt idx="1343">
                  <c:v>8.95478333333334</c:v>
                </c:pt>
                <c:pt idx="1344">
                  <c:v>8.96145</c:v>
                </c:pt>
                <c:pt idx="1345">
                  <c:v>8.96811666666667</c:v>
                </c:pt>
                <c:pt idx="1346">
                  <c:v>8.97478333333333</c:v>
                </c:pt>
                <c:pt idx="1347">
                  <c:v>8.98145</c:v>
                </c:pt>
                <c:pt idx="1348">
                  <c:v>8.98811666666667</c:v>
                </c:pt>
                <c:pt idx="1349">
                  <c:v>8.99478333333334</c:v>
                </c:pt>
                <c:pt idx="1350">
                  <c:v>9.00145</c:v>
                </c:pt>
                <c:pt idx="1351">
                  <c:v>9.00811666666667</c:v>
                </c:pt>
                <c:pt idx="1352">
                  <c:v>9.01478333333334</c:v>
                </c:pt>
                <c:pt idx="1353">
                  <c:v>9.02145</c:v>
                </c:pt>
                <c:pt idx="1354">
                  <c:v>9.02811666666667</c:v>
                </c:pt>
                <c:pt idx="1355">
                  <c:v>9.03478333333334</c:v>
                </c:pt>
                <c:pt idx="1356">
                  <c:v>9.04145</c:v>
                </c:pt>
                <c:pt idx="1357">
                  <c:v>9.048116666666671</c:v>
                </c:pt>
                <c:pt idx="1358">
                  <c:v>9.05478333333334</c:v>
                </c:pt>
                <c:pt idx="1359">
                  <c:v>9.06145</c:v>
                </c:pt>
                <c:pt idx="1360">
                  <c:v>9.06811666666667</c:v>
                </c:pt>
                <c:pt idx="1361">
                  <c:v>9.07478333333334</c:v>
                </c:pt>
                <c:pt idx="1362">
                  <c:v>9.08145</c:v>
                </c:pt>
                <c:pt idx="1363">
                  <c:v>9.08811666666667</c:v>
                </c:pt>
                <c:pt idx="1364">
                  <c:v>9.09478333333334</c:v>
                </c:pt>
                <c:pt idx="1365">
                  <c:v>9.10145</c:v>
                </c:pt>
                <c:pt idx="1366">
                  <c:v>9.10811666666667</c:v>
                </c:pt>
                <c:pt idx="1367">
                  <c:v>9.11478333333334</c:v>
                </c:pt>
                <c:pt idx="1368">
                  <c:v>9.12145</c:v>
                </c:pt>
                <c:pt idx="1369">
                  <c:v>9.128116666666671</c:v>
                </c:pt>
                <c:pt idx="1370">
                  <c:v>9.13478333333334</c:v>
                </c:pt>
                <c:pt idx="1371">
                  <c:v>9.141450000000001</c:v>
                </c:pt>
                <c:pt idx="1372">
                  <c:v>9.14811666666667</c:v>
                </c:pt>
                <c:pt idx="1373">
                  <c:v>9.15478333333334</c:v>
                </c:pt>
                <c:pt idx="1374">
                  <c:v>9.16145</c:v>
                </c:pt>
                <c:pt idx="1375">
                  <c:v>9.16811666666667</c:v>
                </c:pt>
                <c:pt idx="1376">
                  <c:v>9.17478333333334</c:v>
                </c:pt>
                <c:pt idx="1377">
                  <c:v>9.18145</c:v>
                </c:pt>
                <c:pt idx="1378">
                  <c:v>9.18811666666667</c:v>
                </c:pt>
                <c:pt idx="1379">
                  <c:v>9.19478333333334</c:v>
                </c:pt>
                <c:pt idx="1380">
                  <c:v>9.20145</c:v>
                </c:pt>
                <c:pt idx="1381">
                  <c:v>9.208116666666671</c:v>
                </c:pt>
                <c:pt idx="1382">
                  <c:v>9.21478333333334</c:v>
                </c:pt>
                <c:pt idx="1383">
                  <c:v>9.221450000000001</c:v>
                </c:pt>
                <c:pt idx="1384">
                  <c:v>9.22811666666667</c:v>
                </c:pt>
                <c:pt idx="1385">
                  <c:v>9.23478333333334</c:v>
                </c:pt>
                <c:pt idx="1386">
                  <c:v>9.24145</c:v>
                </c:pt>
                <c:pt idx="1387">
                  <c:v>9.24811666666667</c:v>
                </c:pt>
                <c:pt idx="1388">
                  <c:v>9.25478333333334</c:v>
                </c:pt>
                <c:pt idx="1389">
                  <c:v>9.26145</c:v>
                </c:pt>
                <c:pt idx="1390">
                  <c:v>9.26811666666667</c:v>
                </c:pt>
                <c:pt idx="1391">
                  <c:v>9.27478333333334</c:v>
                </c:pt>
                <c:pt idx="1392">
                  <c:v>9.28145</c:v>
                </c:pt>
                <c:pt idx="1393">
                  <c:v>9.288116666666671</c:v>
                </c:pt>
                <c:pt idx="1394">
                  <c:v>9.29478333333334</c:v>
                </c:pt>
                <c:pt idx="1395">
                  <c:v>9.30145</c:v>
                </c:pt>
                <c:pt idx="1396">
                  <c:v>9.30811666666667</c:v>
                </c:pt>
                <c:pt idx="1397">
                  <c:v>9.31478333333334</c:v>
                </c:pt>
                <c:pt idx="1398">
                  <c:v>9.32145</c:v>
                </c:pt>
                <c:pt idx="1399">
                  <c:v>9.32811666666667</c:v>
                </c:pt>
                <c:pt idx="1400">
                  <c:v>9.33478333333334</c:v>
                </c:pt>
                <c:pt idx="1401">
                  <c:v>9.34145</c:v>
                </c:pt>
                <c:pt idx="1402">
                  <c:v>9.34811666666667</c:v>
                </c:pt>
                <c:pt idx="1403">
                  <c:v>9.35478333333334</c:v>
                </c:pt>
                <c:pt idx="1404">
                  <c:v>9.36145</c:v>
                </c:pt>
                <c:pt idx="1405">
                  <c:v>9.36811666666667</c:v>
                </c:pt>
                <c:pt idx="1406">
                  <c:v>9.37478333333334</c:v>
                </c:pt>
                <c:pt idx="1407">
                  <c:v>9.38145</c:v>
                </c:pt>
                <c:pt idx="1408">
                  <c:v>9.38811666666667</c:v>
                </c:pt>
                <c:pt idx="1409">
                  <c:v>9.39478333333334</c:v>
                </c:pt>
                <c:pt idx="1410">
                  <c:v>9.40145</c:v>
                </c:pt>
                <c:pt idx="1411">
                  <c:v>9.40811666666667</c:v>
                </c:pt>
                <c:pt idx="1412">
                  <c:v>9.41478333333334</c:v>
                </c:pt>
                <c:pt idx="1413">
                  <c:v>9.42145</c:v>
                </c:pt>
                <c:pt idx="1414">
                  <c:v>9.42811666666667</c:v>
                </c:pt>
                <c:pt idx="1415">
                  <c:v>9.43478333333334</c:v>
                </c:pt>
                <c:pt idx="1416">
                  <c:v>9.44145</c:v>
                </c:pt>
                <c:pt idx="1417">
                  <c:v>9.44811666666667</c:v>
                </c:pt>
                <c:pt idx="1418">
                  <c:v>9.45478333333334</c:v>
                </c:pt>
                <c:pt idx="1419">
                  <c:v>9.46145</c:v>
                </c:pt>
                <c:pt idx="1420">
                  <c:v>9.46811666666667</c:v>
                </c:pt>
                <c:pt idx="1421">
                  <c:v>9.47478333333334</c:v>
                </c:pt>
                <c:pt idx="1422">
                  <c:v>9.48145</c:v>
                </c:pt>
                <c:pt idx="1423">
                  <c:v>9.48811666666667</c:v>
                </c:pt>
                <c:pt idx="1424">
                  <c:v>9.49478333333334</c:v>
                </c:pt>
                <c:pt idx="1425">
                  <c:v>9.50145</c:v>
                </c:pt>
                <c:pt idx="1426">
                  <c:v>9.50811666666667</c:v>
                </c:pt>
                <c:pt idx="1427">
                  <c:v>9.51478333333334</c:v>
                </c:pt>
                <c:pt idx="1428">
                  <c:v>9.52145</c:v>
                </c:pt>
                <c:pt idx="1429">
                  <c:v>9.52811666666667</c:v>
                </c:pt>
                <c:pt idx="1430">
                  <c:v>9.53478333333334</c:v>
                </c:pt>
                <c:pt idx="1431">
                  <c:v>9.54145</c:v>
                </c:pt>
                <c:pt idx="1432">
                  <c:v>9.548116666666671</c:v>
                </c:pt>
                <c:pt idx="1433">
                  <c:v>9.55478333333334</c:v>
                </c:pt>
                <c:pt idx="1434">
                  <c:v>9.56145</c:v>
                </c:pt>
                <c:pt idx="1435">
                  <c:v>9.56811666666667</c:v>
                </c:pt>
                <c:pt idx="1436">
                  <c:v>9.57478333333334</c:v>
                </c:pt>
                <c:pt idx="1437">
                  <c:v>9.58145</c:v>
                </c:pt>
                <c:pt idx="1438">
                  <c:v>9.58811666666667</c:v>
                </c:pt>
                <c:pt idx="1439">
                  <c:v>9.59478333333334</c:v>
                </c:pt>
                <c:pt idx="1440">
                  <c:v>9.60145</c:v>
                </c:pt>
                <c:pt idx="1441">
                  <c:v>9.60811666666667</c:v>
                </c:pt>
                <c:pt idx="1442">
                  <c:v>9.61478333333334</c:v>
                </c:pt>
                <c:pt idx="1443">
                  <c:v>9.62145000000001</c:v>
                </c:pt>
                <c:pt idx="1444">
                  <c:v>9.628116666666671</c:v>
                </c:pt>
                <c:pt idx="1445">
                  <c:v>9.63478333333334</c:v>
                </c:pt>
                <c:pt idx="1446">
                  <c:v>9.641450000000001</c:v>
                </c:pt>
                <c:pt idx="1447">
                  <c:v>9.64811666666667</c:v>
                </c:pt>
                <c:pt idx="1448">
                  <c:v>9.65478333333334</c:v>
                </c:pt>
                <c:pt idx="1449">
                  <c:v>9.66145</c:v>
                </c:pt>
                <c:pt idx="1450">
                  <c:v>9.66811666666667</c:v>
                </c:pt>
                <c:pt idx="1451">
                  <c:v>9.67478333333334</c:v>
                </c:pt>
                <c:pt idx="1452">
                  <c:v>9.68145</c:v>
                </c:pt>
                <c:pt idx="1453">
                  <c:v>9.68811666666667</c:v>
                </c:pt>
                <c:pt idx="1454">
                  <c:v>9.69478333333334</c:v>
                </c:pt>
                <c:pt idx="1455">
                  <c:v>9.70145</c:v>
                </c:pt>
                <c:pt idx="1456">
                  <c:v>9.708116666666671</c:v>
                </c:pt>
                <c:pt idx="1457">
                  <c:v>9.71478333333334</c:v>
                </c:pt>
                <c:pt idx="1458">
                  <c:v>9.721450000000001</c:v>
                </c:pt>
                <c:pt idx="1459">
                  <c:v>9.72811666666667</c:v>
                </c:pt>
                <c:pt idx="1460">
                  <c:v>9.73478333333334</c:v>
                </c:pt>
                <c:pt idx="1461">
                  <c:v>9.74145</c:v>
                </c:pt>
                <c:pt idx="1462">
                  <c:v>9.74811666666667</c:v>
                </c:pt>
                <c:pt idx="1463">
                  <c:v>9.75478333333334</c:v>
                </c:pt>
                <c:pt idx="1464">
                  <c:v>9.76145</c:v>
                </c:pt>
                <c:pt idx="1465">
                  <c:v>9.76811666666667</c:v>
                </c:pt>
                <c:pt idx="1466">
                  <c:v>9.77478333333334</c:v>
                </c:pt>
                <c:pt idx="1467">
                  <c:v>9.78145000000001</c:v>
                </c:pt>
                <c:pt idx="1468">
                  <c:v>9.788116666666671</c:v>
                </c:pt>
                <c:pt idx="1469">
                  <c:v>9.79478333333334</c:v>
                </c:pt>
                <c:pt idx="1470">
                  <c:v>9.80145</c:v>
                </c:pt>
                <c:pt idx="1471">
                  <c:v>9.80811666666667</c:v>
                </c:pt>
                <c:pt idx="1472">
                  <c:v>9.81478333333334</c:v>
                </c:pt>
                <c:pt idx="1473">
                  <c:v>9.82145</c:v>
                </c:pt>
                <c:pt idx="1474">
                  <c:v>9.82811666666667</c:v>
                </c:pt>
                <c:pt idx="1475">
                  <c:v>9.83478333333334</c:v>
                </c:pt>
                <c:pt idx="1476">
                  <c:v>9.84145</c:v>
                </c:pt>
                <c:pt idx="1477">
                  <c:v>9.84811666666667</c:v>
                </c:pt>
                <c:pt idx="1478">
                  <c:v>9.85478333333334</c:v>
                </c:pt>
                <c:pt idx="1479">
                  <c:v>9.86145</c:v>
                </c:pt>
                <c:pt idx="1480">
                  <c:v>9.86811666666667</c:v>
                </c:pt>
                <c:pt idx="1481">
                  <c:v>9.87478333333334</c:v>
                </c:pt>
                <c:pt idx="1482">
                  <c:v>9.88145</c:v>
                </c:pt>
                <c:pt idx="1483">
                  <c:v>9.88811666666667</c:v>
                </c:pt>
                <c:pt idx="1484">
                  <c:v>9.89478333333334</c:v>
                </c:pt>
                <c:pt idx="1485">
                  <c:v>9.90145</c:v>
                </c:pt>
                <c:pt idx="1486">
                  <c:v>9.90811666666667</c:v>
                </c:pt>
                <c:pt idx="1487">
                  <c:v>9.91478333333334</c:v>
                </c:pt>
                <c:pt idx="1488">
                  <c:v>9.92145</c:v>
                </c:pt>
                <c:pt idx="1489">
                  <c:v>9.92811666666667</c:v>
                </c:pt>
                <c:pt idx="1490">
                  <c:v>9.93478333333334</c:v>
                </c:pt>
                <c:pt idx="1491">
                  <c:v>9.94145</c:v>
                </c:pt>
                <c:pt idx="1492">
                  <c:v>9.94811666666667</c:v>
                </c:pt>
                <c:pt idx="1493">
                  <c:v>9.95478333333334</c:v>
                </c:pt>
                <c:pt idx="1494">
                  <c:v>9.96145</c:v>
                </c:pt>
                <c:pt idx="1495">
                  <c:v>9.96811666666667</c:v>
                </c:pt>
                <c:pt idx="1496">
                  <c:v>9.97478333333334</c:v>
                </c:pt>
                <c:pt idx="1497">
                  <c:v>9.98145</c:v>
                </c:pt>
                <c:pt idx="1498">
                  <c:v>9.98811666666667</c:v>
                </c:pt>
                <c:pt idx="1499">
                  <c:v>9.99478333333334</c:v>
                </c:pt>
                <c:pt idx="1500">
                  <c:v>10.00145</c:v>
                </c:pt>
                <c:pt idx="1501">
                  <c:v>10.0081166666667</c:v>
                </c:pt>
                <c:pt idx="1502">
                  <c:v>10.0147833333334</c:v>
                </c:pt>
                <c:pt idx="1503">
                  <c:v>10.02145</c:v>
                </c:pt>
                <c:pt idx="1504">
                  <c:v>10.0281166666667</c:v>
                </c:pt>
                <c:pt idx="1505">
                  <c:v>10.0347833333334</c:v>
                </c:pt>
                <c:pt idx="1506">
                  <c:v>10.04145</c:v>
                </c:pt>
                <c:pt idx="1507">
                  <c:v>10.0481166666667</c:v>
                </c:pt>
                <c:pt idx="1508">
                  <c:v>10.0547833333334</c:v>
                </c:pt>
                <c:pt idx="1509">
                  <c:v>10.06145</c:v>
                </c:pt>
                <c:pt idx="1510">
                  <c:v>10.0681166666667</c:v>
                </c:pt>
                <c:pt idx="1511">
                  <c:v>10.0747833333334</c:v>
                </c:pt>
                <c:pt idx="1512">
                  <c:v>10.08145</c:v>
                </c:pt>
                <c:pt idx="1513">
                  <c:v>10.0881166666667</c:v>
                </c:pt>
                <c:pt idx="1514">
                  <c:v>10.0947833333334</c:v>
                </c:pt>
                <c:pt idx="1515">
                  <c:v>10.10145</c:v>
                </c:pt>
                <c:pt idx="1516">
                  <c:v>10.1081166666667</c:v>
                </c:pt>
                <c:pt idx="1517">
                  <c:v>10.1147833333334</c:v>
                </c:pt>
                <c:pt idx="1518">
                  <c:v>10.12145</c:v>
                </c:pt>
                <c:pt idx="1519">
                  <c:v>10.1281166666667</c:v>
                </c:pt>
                <c:pt idx="1520">
                  <c:v>10.1347833333334</c:v>
                </c:pt>
                <c:pt idx="1521">
                  <c:v>10.14145</c:v>
                </c:pt>
                <c:pt idx="1522">
                  <c:v>10.1481166666667</c:v>
                </c:pt>
                <c:pt idx="1523">
                  <c:v>10.1547833333334</c:v>
                </c:pt>
                <c:pt idx="1524">
                  <c:v>10.16145</c:v>
                </c:pt>
                <c:pt idx="1525">
                  <c:v>10.1681166666667</c:v>
                </c:pt>
                <c:pt idx="1526">
                  <c:v>10.1747833333334</c:v>
                </c:pt>
                <c:pt idx="1527">
                  <c:v>10.18145</c:v>
                </c:pt>
                <c:pt idx="1528">
                  <c:v>10.1881166666667</c:v>
                </c:pt>
                <c:pt idx="1529">
                  <c:v>10.1947833333334</c:v>
                </c:pt>
                <c:pt idx="1530">
                  <c:v>10.20145</c:v>
                </c:pt>
                <c:pt idx="1531">
                  <c:v>10.2081166666667</c:v>
                </c:pt>
                <c:pt idx="1532">
                  <c:v>10.2147833333334</c:v>
                </c:pt>
                <c:pt idx="1533">
                  <c:v>10.22145</c:v>
                </c:pt>
                <c:pt idx="1534">
                  <c:v>10.2281166666667</c:v>
                </c:pt>
                <c:pt idx="1535">
                  <c:v>10.2347833333334</c:v>
                </c:pt>
                <c:pt idx="1536">
                  <c:v>10.24145</c:v>
                </c:pt>
                <c:pt idx="1537">
                  <c:v>10.2481166666667</c:v>
                </c:pt>
                <c:pt idx="1538">
                  <c:v>10.2547833333334</c:v>
                </c:pt>
                <c:pt idx="1539">
                  <c:v>10.26145</c:v>
                </c:pt>
                <c:pt idx="1540">
                  <c:v>10.2681166666667</c:v>
                </c:pt>
                <c:pt idx="1541">
                  <c:v>10.2747833333334</c:v>
                </c:pt>
                <c:pt idx="1542">
                  <c:v>10.28145</c:v>
                </c:pt>
                <c:pt idx="1543">
                  <c:v>10.2881166666667</c:v>
                </c:pt>
                <c:pt idx="1544">
                  <c:v>10.2947833333334</c:v>
                </c:pt>
                <c:pt idx="1545">
                  <c:v>10.30145</c:v>
                </c:pt>
                <c:pt idx="1546">
                  <c:v>10.3081166666667</c:v>
                </c:pt>
                <c:pt idx="1547">
                  <c:v>10.3147833333334</c:v>
                </c:pt>
                <c:pt idx="1548">
                  <c:v>10.32145</c:v>
                </c:pt>
                <c:pt idx="1549">
                  <c:v>10.3281166666667</c:v>
                </c:pt>
                <c:pt idx="1550">
                  <c:v>10.3347833333334</c:v>
                </c:pt>
                <c:pt idx="1551">
                  <c:v>10.34145</c:v>
                </c:pt>
                <c:pt idx="1552">
                  <c:v>10.3481166666667</c:v>
                </c:pt>
                <c:pt idx="1553">
                  <c:v>10.3547833333334</c:v>
                </c:pt>
                <c:pt idx="1554">
                  <c:v>10.36145</c:v>
                </c:pt>
                <c:pt idx="1555">
                  <c:v>10.3681166666667</c:v>
                </c:pt>
                <c:pt idx="1556">
                  <c:v>10.3747833333334</c:v>
                </c:pt>
                <c:pt idx="1557">
                  <c:v>10.38145</c:v>
                </c:pt>
                <c:pt idx="1558">
                  <c:v>10.3881166666667</c:v>
                </c:pt>
                <c:pt idx="1559">
                  <c:v>10.3947833333334</c:v>
                </c:pt>
                <c:pt idx="1560">
                  <c:v>10.40145</c:v>
                </c:pt>
                <c:pt idx="1561">
                  <c:v>10.4081166666667</c:v>
                </c:pt>
                <c:pt idx="1562">
                  <c:v>10.4147833333334</c:v>
                </c:pt>
                <c:pt idx="1563">
                  <c:v>10.42145</c:v>
                </c:pt>
                <c:pt idx="1564">
                  <c:v>10.4281166666667</c:v>
                </c:pt>
                <c:pt idx="1565">
                  <c:v>10.4347833333334</c:v>
                </c:pt>
                <c:pt idx="1566">
                  <c:v>10.44145</c:v>
                </c:pt>
                <c:pt idx="1567">
                  <c:v>10.4481166666667</c:v>
                </c:pt>
                <c:pt idx="1568">
                  <c:v>10.4547833333334</c:v>
                </c:pt>
                <c:pt idx="1569">
                  <c:v>10.46145</c:v>
                </c:pt>
                <c:pt idx="1570">
                  <c:v>10.4681166666667</c:v>
                </c:pt>
                <c:pt idx="1571">
                  <c:v>10.4747833333334</c:v>
                </c:pt>
                <c:pt idx="1572">
                  <c:v>10.48145</c:v>
                </c:pt>
                <c:pt idx="1573">
                  <c:v>10.4881166666667</c:v>
                </c:pt>
                <c:pt idx="1574">
                  <c:v>10.4947833333334</c:v>
                </c:pt>
                <c:pt idx="1575">
                  <c:v>10.50145</c:v>
                </c:pt>
                <c:pt idx="1576">
                  <c:v>10.5081166666667</c:v>
                </c:pt>
                <c:pt idx="1577">
                  <c:v>10.5147833333334</c:v>
                </c:pt>
                <c:pt idx="1578">
                  <c:v>10.52145</c:v>
                </c:pt>
                <c:pt idx="1579">
                  <c:v>10.5281166666667</c:v>
                </c:pt>
                <c:pt idx="1580">
                  <c:v>10.5347833333334</c:v>
                </c:pt>
                <c:pt idx="1581">
                  <c:v>10.54145</c:v>
                </c:pt>
                <c:pt idx="1582">
                  <c:v>10.5481166666667</c:v>
                </c:pt>
                <c:pt idx="1583">
                  <c:v>10.5547833333334</c:v>
                </c:pt>
                <c:pt idx="1584">
                  <c:v>10.56145</c:v>
                </c:pt>
                <c:pt idx="1585">
                  <c:v>10.5681166666667</c:v>
                </c:pt>
                <c:pt idx="1586">
                  <c:v>10.5747833333334</c:v>
                </c:pt>
                <c:pt idx="1587">
                  <c:v>10.58145</c:v>
                </c:pt>
                <c:pt idx="1588">
                  <c:v>10.5881166666667</c:v>
                </c:pt>
                <c:pt idx="1589">
                  <c:v>10.5947833333334</c:v>
                </c:pt>
                <c:pt idx="1590">
                  <c:v>10.60145</c:v>
                </c:pt>
                <c:pt idx="1591">
                  <c:v>10.6081166666667</c:v>
                </c:pt>
                <c:pt idx="1592">
                  <c:v>10.6147833333334</c:v>
                </c:pt>
                <c:pt idx="1593">
                  <c:v>10.62145</c:v>
                </c:pt>
                <c:pt idx="1594">
                  <c:v>10.6281166666667</c:v>
                </c:pt>
                <c:pt idx="1595">
                  <c:v>10.6347833333334</c:v>
                </c:pt>
                <c:pt idx="1596">
                  <c:v>10.64145</c:v>
                </c:pt>
                <c:pt idx="1597">
                  <c:v>10.6481166666667</c:v>
                </c:pt>
                <c:pt idx="1598">
                  <c:v>10.6547833333334</c:v>
                </c:pt>
                <c:pt idx="1599">
                  <c:v>10.66145</c:v>
                </c:pt>
                <c:pt idx="1600">
                  <c:v>10.6681166666667</c:v>
                </c:pt>
                <c:pt idx="1601">
                  <c:v>10.6747833333334</c:v>
                </c:pt>
                <c:pt idx="1602">
                  <c:v>10.68145</c:v>
                </c:pt>
                <c:pt idx="1603">
                  <c:v>10.6881166666667</c:v>
                </c:pt>
                <c:pt idx="1604">
                  <c:v>10.6947833333334</c:v>
                </c:pt>
                <c:pt idx="1605">
                  <c:v>10.70145</c:v>
                </c:pt>
                <c:pt idx="1606">
                  <c:v>10.7081166666667</c:v>
                </c:pt>
                <c:pt idx="1607">
                  <c:v>10.7147833333334</c:v>
                </c:pt>
                <c:pt idx="1608">
                  <c:v>10.72145</c:v>
                </c:pt>
                <c:pt idx="1609">
                  <c:v>10.7281166666667</c:v>
                </c:pt>
                <c:pt idx="1610">
                  <c:v>10.7347833333334</c:v>
                </c:pt>
                <c:pt idx="1611">
                  <c:v>10.74145</c:v>
                </c:pt>
                <c:pt idx="1612">
                  <c:v>10.7481166666667</c:v>
                </c:pt>
                <c:pt idx="1613">
                  <c:v>10.7547833333334</c:v>
                </c:pt>
                <c:pt idx="1614">
                  <c:v>10.76145</c:v>
                </c:pt>
                <c:pt idx="1615">
                  <c:v>10.7681166666667</c:v>
                </c:pt>
                <c:pt idx="1616">
                  <c:v>10.7747833333334</c:v>
                </c:pt>
                <c:pt idx="1617">
                  <c:v>10.78145</c:v>
                </c:pt>
                <c:pt idx="1618">
                  <c:v>10.7881166666667</c:v>
                </c:pt>
                <c:pt idx="1619">
                  <c:v>10.7947833333334</c:v>
                </c:pt>
                <c:pt idx="1620">
                  <c:v>10.80145</c:v>
                </c:pt>
                <c:pt idx="1621">
                  <c:v>10.8081166666667</c:v>
                </c:pt>
                <c:pt idx="1622">
                  <c:v>10.8147833333334</c:v>
                </c:pt>
                <c:pt idx="1623">
                  <c:v>10.82145</c:v>
                </c:pt>
                <c:pt idx="1624">
                  <c:v>10.8281166666667</c:v>
                </c:pt>
                <c:pt idx="1625">
                  <c:v>10.8347833333334</c:v>
                </c:pt>
                <c:pt idx="1626">
                  <c:v>10.84145</c:v>
                </c:pt>
                <c:pt idx="1627">
                  <c:v>10.8481166666667</c:v>
                </c:pt>
                <c:pt idx="1628">
                  <c:v>10.8547833333334</c:v>
                </c:pt>
                <c:pt idx="1629">
                  <c:v>10.86145</c:v>
                </c:pt>
                <c:pt idx="1630">
                  <c:v>10.8681166666667</c:v>
                </c:pt>
                <c:pt idx="1631">
                  <c:v>10.8747833333334</c:v>
                </c:pt>
                <c:pt idx="1632">
                  <c:v>10.88145</c:v>
                </c:pt>
                <c:pt idx="1633">
                  <c:v>10.8881166666667</c:v>
                </c:pt>
                <c:pt idx="1634">
                  <c:v>10.8947833333334</c:v>
                </c:pt>
                <c:pt idx="1635">
                  <c:v>10.90145</c:v>
                </c:pt>
                <c:pt idx="1636">
                  <c:v>10.9081166666667</c:v>
                </c:pt>
                <c:pt idx="1637">
                  <c:v>10.9147833333334</c:v>
                </c:pt>
                <c:pt idx="1638">
                  <c:v>10.92145</c:v>
                </c:pt>
                <c:pt idx="1639">
                  <c:v>10.9281166666667</c:v>
                </c:pt>
                <c:pt idx="1640">
                  <c:v>10.9347833333334</c:v>
                </c:pt>
                <c:pt idx="1641">
                  <c:v>10.94145</c:v>
                </c:pt>
                <c:pt idx="1642">
                  <c:v>10.9481166666667</c:v>
                </c:pt>
                <c:pt idx="1643">
                  <c:v>10.9547833333334</c:v>
                </c:pt>
                <c:pt idx="1644">
                  <c:v>10.96145</c:v>
                </c:pt>
                <c:pt idx="1645">
                  <c:v>10.9681166666667</c:v>
                </c:pt>
                <c:pt idx="1646">
                  <c:v>10.9747833333334</c:v>
                </c:pt>
                <c:pt idx="1647">
                  <c:v>10.98145</c:v>
                </c:pt>
                <c:pt idx="1648">
                  <c:v>10.9881166666667</c:v>
                </c:pt>
                <c:pt idx="1649">
                  <c:v>10.9947833333334</c:v>
                </c:pt>
                <c:pt idx="1650">
                  <c:v>11.00145</c:v>
                </c:pt>
                <c:pt idx="1651">
                  <c:v>11.0081166666667</c:v>
                </c:pt>
                <c:pt idx="1652">
                  <c:v>11.0147833333334</c:v>
                </c:pt>
                <c:pt idx="1653">
                  <c:v>11.02145</c:v>
                </c:pt>
                <c:pt idx="1654">
                  <c:v>11.0281166666667</c:v>
                </c:pt>
                <c:pt idx="1655">
                  <c:v>11.0347833333334</c:v>
                </c:pt>
                <c:pt idx="1656">
                  <c:v>11.04145</c:v>
                </c:pt>
                <c:pt idx="1657">
                  <c:v>11.0481166666667</c:v>
                </c:pt>
                <c:pt idx="1658">
                  <c:v>11.0547833333334</c:v>
                </c:pt>
                <c:pt idx="1659">
                  <c:v>11.06145</c:v>
                </c:pt>
                <c:pt idx="1660">
                  <c:v>11.0681166666667</c:v>
                </c:pt>
                <c:pt idx="1661">
                  <c:v>11.0747833333334</c:v>
                </c:pt>
                <c:pt idx="1662">
                  <c:v>11.08145</c:v>
                </c:pt>
                <c:pt idx="1663">
                  <c:v>11.0881166666667</c:v>
                </c:pt>
                <c:pt idx="1664">
                  <c:v>11.0947833333334</c:v>
                </c:pt>
                <c:pt idx="1665">
                  <c:v>11.10145</c:v>
                </c:pt>
                <c:pt idx="1666">
                  <c:v>11.1081166666667</c:v>
                </c:pt>
                <c:pt idx="1667">
                  <c:v>11.1147833333334</c:v>
                </c:pt>
                <c:pt idx="1668">
                  <c:v>11.12145</c:v>
                </c:pt>
                <c:pt idx="1669">
                  <c:v>11.1281166666667</c:v>
                </c:pt>
                <c:pt idx="1670">
                  <c:v>11.1347833333334</c:v>
                </c:pt>
                <c:pt idx="1671">
                  <c:v>11.14145</c:v>
                </c:pt>
                <c:pt idx="1672">
                  <c:v>11.1481166666667</c:v>
                </c:pt>
                <c:pt idx="1673">
                  <c:v>11.1547833333334</c:v>
                </c:pt>
                <c:pt idx="1674">
                  <c:v>11.16145</c:v>
                </c:pt>
                <c:pt idx="1675">
                  <c:v>11.1681166666667</c:v>
                </c:pt>
                <c:pt idx="1676">
                  <c:v>11.1747833333334</c:v>
                </c:pt>
                <c:pt idx="1677">
                  <c:v>11.18145</c:v>
                </c:pt>
                <c:pt idx="1678">
                  <c:v>11.1881166666667</c:v>
                </c:pt>
                <c:pt idx="1679">
                  <c:v>11.1947833333334</c:v>
                </c:pt>
                <c:pt idx="1680">
                  <c:v>11.20145</c:v>
                </c:pt>
                <c:pt idx="1681">
                  <c:v>11.2081166666667</c:v>
                </c:pt>
                <c:pt idx="1682">
                  <c:v>11.2147833333334</c:v>
                </c:pt>
                <c:pt idx="1683">
                  <c:v>11.22145</c:v>
                </c:pt>
                <c:pt idx="1684">
                  <c:v>11.2281166666667</c:v>
                </c:pt>
                <c:pt idx="1685">
                  <c:v>11.2347833333334</c:v>
                </c:pt>
                <c:pt idx="1686">
                  <c:v>11.24145</c:v>
                </c:pt>
                <c:pt idx="1687">
                  <c:v>11.2481166666667</c:v>
                </c:pt>
                <c:pt idx="1688">
                  <c:v>11.2547833333334</c:v>
                </c:pt>
                <c:pt idx="1689">
                  <c:v>11.26145</c:v>
                </c:pt>
                <c:pt idx="1690">
                  <c:v>11.2681166666667</c:v>
                </c:pt>
                <c:pt idx="1691">
                  <c:v>11.2747833333334</c:v>
                </c:pt>
                <c:pt idx="1692">
                  <c:v>11.28145</c:v>
                </c:pt>
                <c:pt idx="1693">
                  <c:v>11.2881166666667</c:v>
                </c:pt>
                <c:pt idx="1694">
                  <c:v>11.2947833333334</c:v>
                </c:pt>
                <c:pt idx="1695">
                  <c:v>11.30145</c:v>
                </c:pt>
                <c:pt idx="1696">
                  <c:v>11.3081166666667</c:v>
                </c:pt>
                <c:pt idx="1697">
                  <c:v>11.3147833333334</c:v>
                </c:pt>
                <c:pt idx="1698">
                  <c:v>11.32145</c:v>
                </c:pt>
                <c:pt idx="1699">
                  <c:v>11.3281166666667</c:v>
                </c:pt>
                <c:pt idx="1700">
                  <c:v>11.3347833333334</c:v>
                </c:pt>
                <c:pt idx="1701">
                  <c:v>11.34145</c:v>
                </c:pt>
                <c:pt idx="1702">
                  <c:v>11.3481166666667</c:v>
                </c:pt>
                <c:pt idx="1703">
                  <c:v>11.3547833333334</c:v>
                </c:pt>
                <c:pt idx="1704">
                  <c:v>11.36145</c:v>
                </c:pt>
                <c:pt idx="1705">
                  <c:v>11.3681166666667</c:v>
                </c:pt>
                <c:pt idx="1706">
                  <c:v>11.3747833333334</c:v>
                </c:pt>
                <c:pt idx="1707">
                  <c:v>11.38145</c:v>
                </c:pt>
                <c:pt idx="1708">
                  <c:v>11.3881166666667</c:v>
                </c:pt>
                <c:pt idx="1709">
                  <c:v>11.3947833333334</c:v>
                </c:pt>
                <c:pt idx="1710">
                  <c:v>11.40145</c:v>
                </c:pt>
                <c:pt idx="1711">
                  <c:v>11.4081166666667</c:v>
                </c:pt>
                <c:pt idx="1712">
                  <c:v>11.4147833333334</c:v>
                </c:pt>
                <c:pt idx="1713">
                  <c:v>11.42145</c:v>
                </c:pt>
                <c:pt idx="1714">
                  <c:v>11.4281166666667</c:v>
                </c:pt>
                <c:pt idx="1715">
                  <c:v>11.4347833333334</c:v>
                </c:pt>
                <c:pt idx="1716">
                  <c:v>11.44145</c:v>
                </c:pt>
                <c:pt idx="1717">
                  <c:v>11.4481166666667</c:v>
                </c:pt>
                <c:pt idx="1718">
                  <c:v>11.4547833333334</c:v>
                </c:pt>
                <c:pt idx="1719">
                  <c:v>11.46145</c:v>
                </c:pt>
                <c:pt idx="1720">
                  <c:v>11.4681166666667</c:v>
                </c:pt>
                <c:pt idx="1721">
                  <c:v>11.4747833333334</c:v>
                </c:pt>
                <c:pt idx="1722">
                  <c:v>11.48145</c:v>
                </c:pt>
                <c:pt idx="1723">
                  <c:v>11.4881166666667</c:v>
                </c:pt>
                <c:pt idx="1724">
                  <c:v>11.4947833333334</c:v>
                </c:pt>
                <c:pt idx="1725">
                  <c:v>11.50145</c:v>
                </c:pt>
                <c:pt idx="1726">
                  <c:v>11.5081166666667</c:v>
                </c:pt>
                <c:pt idx="1727">
                  <c:v>11.5147833333334</c:v>
                </c:pt>
                <c:pt idx="1728">
                  <c:v>11.52145</c:v>
                </c:pt>
                <c:pt idx="1729">
                  <c:v>11.5281166666667</c:v>
                </c:pt>
                <c:pt idx="1730">
                  <c:v>11.5347833333334</c:v>
                </c:pt>
                <c:pt idx="1731">
                  <c:v>11.54145</c:v>
                </c:pt>
                <c:pt idx="1732">
                  <c:v>11.5481166666667</c:v>
                </c:pt>
                <c:pt idx="1733">
                  <c:v>11.5547833333334</c:v>
                </c:pt>
                <c:pt idx="1734">
                  <c:v>11.56145</c:v>
                </c:pt>
                <c:pt idx="1735">
                  <c:v>11.5681166666667</c:v>
                </c:pt>
                <c:pt idx="1736">
                  <c:v>11.5747833333334</c:v>
                </c:pt>
                <c:pt idx="1737">
                  <c:v>11.58145</c:v>
                </c:pt>
                <c:pt idx="1738">
                  <c:v>11.5881166666667</c:v>
                </c:pt>
                <c:pt idx="1739">
                  <c:v>11.5947833333334</c:v>
                </c:pt>
                <c:pt idx="1740">
                  <c:v>11.60145</c:v>
                </c:pt>
                <c:pt idx="1741">
                  <c:v>11.6081166666667</c:v>
                </c:pt>
                <c:pt idx="1742">
                  <c:v>11.6147833333334</c:v>
                </c:pt>
                <c:pt idx="1743">
                  <c:v>11.62145</c:v>
                </c:pt>
                <c:pt idx="1744">
                  <c:v>11.6281166666667</c:v>
                </c:pt>
                <c:pt idx="1745">
                  <c:v>11.6347833333334</c:v>
                </c:pt>
                <c:pt idx="1746">
                  <c:v>11.64145</c:v>
                </c:pt>
                <c:pt idx="1747">
                  <c:v>11.6481166666667</c:v>
                </c:pt>
                <c:pt idx="1748">
                  <c:v>11.6547833333334</c:v>
                </c:pt>
                <c:pt idx="1749">
                  <c:v>11.66145</c:v>
                </c:pt>
                <c:pt idx="1750">
                  <c:v>11.6681166666667</c:v>
                </c:pt>
                <c:pt idx="1751">
                  <c:v>11.6747833333334</c:v>
                </c:pt>
                <c:pt idx="1752">
                  <c:v>11.68145</c:v>
                </c:pt>
                <c:pt idx="1753">
                  <c:v>11.6881166666667</c:v>
                </c:pt>
                <c:pt idx="1754">
                  <c:v>11.6947833333334</c:v>
                </c:pt>
                <c:pt idx="1755">
                  <c:v>11.70145</c:v>
                </c:pt>
                <c:pt idx="1756">
                  <c:v>11.7081166666667</c:v>
                </c:pt>
                <c:pt idx="1757">
                  <c:v>11.7147833333334</c:v>
                </c:pt>
                <c:pt idx="1758">
                  <c:v>11.72145</c:v>
                </c:pt>
                <c:pt idx="1759">
                  <c:v>11.7281166666667</c:v>
                </c:pt>
                <c:pt idx="1760">
                  <c:v>11.7347833333334</c:v>
                </c:pt>
                <c:pt idx="1761">
                  <c:v>11.74145</c:v>
                </c:pt>
                <c:pt idx="1762">
                  <c:v>11.7481166666667</c:v>
                </c:pt>
                <c:pt idx="1763">
                  <c:v>11.7547833333334</c:v>
                </c:pt>
                <c:pt idx="1764">
                  <c:v>11.76145</c:v>
                </c:pt>
                <c:pt idx="1765">
                  <c:v>11.7681166666667</c:v>
                </c:pt>
                <c:pt idx="1766">
                  <c:v>11.7747833333334</c:v>
                </c:pt>
                <c:pt idx="1767">
                  <c:v>11.78145</c:v>
                </c:pt>
                <c:pt idx="1768">
                  <c:v>11.7881166666667</c:v>
                </c:pt>
                <c:pt idx="1769">
                  <c:v>11.7947833333334</c:v>
                </c:pt>
                <c:pt idx="1770">
                  <c:v>11.80145</c:v>
                </c:pt>
                <c:pt idx="1771">
                  <c:v>11.8081166666667</c:v>
                </c:pt>
                <c:pt idx="1772">
                  <c:v>11.8147833333334</c:v>
                </c:pt>
                <c:pt idx="1773">
                  <c:v>11.82145</c:v>
                </c:pt>
                <c:pt idx="1774">
                  <c:v>11.8281166666667</c:v>
                </c:pt>
                <c:pt idx="1775">
                  <c:v>11.8347833333334</c:v>
                </c:pt>
                <c:pt idx="1776">
                  <c:v>11.84145</c:v>
                </c:pt>
                <c:pt idx="1777">
                  <c:v>11.8481166666667</c:v>
                </c:pt>
                <c:pt idx="1778">
                  <c:v>11.8547833333334</c:v>
                </c:pt>
                <c:pt idx="1779">
                  <c:v>11.86145</c:v>
                </c:pt>
                <c:pt idx="1780">
                  <c:v>11.8681166666667</c:v>
                </c:pt>
                <c:pt idx="1781">
                  <c:v>11.8747833333334</c:v>
                </c:pt>
                <c:pt idx="1782">
                  <c:v>11.88145</c:v>
                </c:pt>
                <c:pt idx="1783">
                  <c:v>11.8881166666667</c:v>
                </c:pt>
                <c:pt idx="1784">
                  <c:v>11.8947833333334</c:v>
                </c:pt>
                <c:pt idx="1785">
                  <c:v>11.90145</c:v>
                </c:pt>
                <c:pt idx="1786">
                  <c:v>11.9081166666667</c:v>
                </c:pt>
                <c:pt idx="1787">
                  <c:v>11.9147833333334</c:v>
                </c:pt>
                <c:pt idx="1788">
                  <c:v>11.92145</c:v>
                </c:pt>
                <c:pt idx="1789">
                  <c:v>11.9281166666667</c:v>
                </c:pt>
                <c:pt idx="1790">
                  <c:v>11.9347833333334</c:v>
                </c:pt>
                <c:pt idx="1791">
                  <c:v>11.94145</c:v>
                </c:pt>
                <c:pt idx="1792">
                  <c:v>11.9481166666667</c:v>
                </c:pt>
                <c:pt idx="1793">
                  <c:v>11.9547833333334</c:v>
                </c:pt>
                <c:pt idx="1794">
                  <c:v>11.96145</c:v>
                </c:pt>
                <c:pt idx="1795">
                  <c:v>11.9681166666667</c:v>
                </c:pt>
                <c:pt idx="1796">
                  <c:v>11.9747833333334</c:v>
                </c:pt>
                <c:pt idx="1797">
                  <c:v>11.98145</c:v>
                </c:pt>
                <c:pt idx="1798">
                  <c:v>11.9881166666667</c:v>
                </c:pt>
                <c:pt idx="1799">
                  <c:v>11.9947833333334</c:v>
                </c:pt>
                <c:pt idx="1800">
                  <c:v>12.00145</c:v>
                </c:pt>
                <c:pt idx="1801">
                  <c:v>12.0081166666667</c:v>
                </c:pt>
                <c:pt idx="1802">
                  <c:v>12.0147833333334</c:v>
                </c:pt>
                <c:pt idx="1803">
                  <c:v>12.02145</c:v>
                </c:pt>
                <c:pt idx="1804">
                  <c:v>12.0281166666667</c:v>
                </c:pt>
                <c:pt idx="1805">
                  <c:v>12.0347833333334</c:v>
                </c:pt>
                <c:pt idx="1806">
                  <c:v>12.04145</c:v>
                </c:pt>
                <c:pt idx="1807">
                  <c:v>12.0481166666667</c:v>
                </c:pt>
                <c:pt idx="1808">
                  <c:v>12.0547833333334</c:v>
                </c:pt>
                <c:pt idx="1809">
                  <c:v>12.06145</c:v>
                </c:pt>
                <c:pt idx="1810">
                  <c:v>12.0681166666667</c:v>
                </c:pt>
                <c:pt idx="1811">
                  <c:v>12.0747833333334</c:v>
                </c:pt>
                <c:pt idx="1812">
                  <c:v>12.08145</c:v>
                </c:pt>
                <c:pt idx="1813">
                  <c:v>12.0881166666667</c:v>
                </c:pt>
                <c:pt idx="1814">
                  <c:v>12.0947833333334</c:v>
                </c:pt>
                <c:pt idx="1815">
                  <c:v>12.10145</c:v>
                </c:pt>
                <c:pt idx="1816">
                  <c:v>12.1081166666667</c:v>
                </c:pt>
                <c:pt idx="1817">
                  <c:v>12.1147833333334</c:v>
                </c:pt>
                <c:pt idx="1818">
                  <c:v>12.12145</c:v>
                </c:pt>
                <c:pt idx="1819">
                  <c:v>12.1281166666667</c:v>
                </c:pt>
                <c:pt idx="1820">
                  <c:v>12.1347833333334</c:v>
                </c:pt>
                <c:pt idx="1821">
                  <c:v>12.14145</c:v>
                </c:pt>
                <c:pt idx="1822">
                  <c:v>12.1481166666667</c:v>
                </c:pt>
                <c:pt idx="1823">
                  <c:v>12.1547833333334</c:v>
                </c:pt>
                <c:pt idx="1824">
                  <c:v>12.16145</c:v>
                </c:pt>
                <c:pt idx="1825">
                  <c:v>12.1681166666667</c:v>
                </c:pt>
                <c:pt idx="1826">
                  <c:v>12.1747833333334</c:v>
                </c:pt>
                <c:pt idx="1827">
                  <c:v>12.18145</c:v>
                </c:pt>
                <c:pt idx="1828">
                  <c:v>12.1881166666667</c:v>
                </c:pt>
                <c:pt idx="1829">
                  <c:v>12.1947833333334</c:v>
                </c:pt>
                <c:pt idx="1830">
                  <c:v>12.20145</c:v>
                </c:pt>
                <c:pt idx="1831">
                  <c:v>12.2081166666667</c:v>
                </c:pt>
                <c:pt idx="1832">
                  <c:v>12.2147833333334</c:v>
                </c:pt>
                <c:pt idx="1833">
                  <c:v>12.22145</c:v>
                </c:pt>
                <c:pt idx="1834">
                  <c:v>12.2281166666667</c:v>
                </c:pt>
                <c:pt idx="1835">
                  <c:v>12.2347833333334</c:v>
                </c:pt>
                <c:pt idx="1836">
                  <c:v>12.24145</c:v>
                </c:pt>
                <c:pt idx="1837">
                  <c:v>12.2481166666667</c:v>
                </c:pt>
                <c:pt idx="1838">
                  <c:v>12.2547833333334</c:v>
                </c:pt>
                <c:pt idx="1839">
                  <c:v>12.26145</c:v>
                </c:pt>
                <c:pt idx="1840">
                  <c:v>12.2681166666667</c:v>
                </c:pt>
                <c:pt idx="1841">
                  <c:v>12.2747833333334</c:v>
                </c:pt>
                <c:pt idx="1842">
                  <c:v>12.28145</c:v>
                </c:pt>
                <c:pt idx="1843">
                  <c:v>12.2881166666667</c:v>
                </c:pt>
                <c:pt idx="1844">
                  <c:v>12.2947833333334</c:v>
                </c:pt>
                <c:pt idx="1845">
                  <c:v>12.30145</c:v>
                </c:pt>
                <c:pt idx="1846">
                  <c:v>12.3081166666667</c:v>
                </c:pt>
                <c:pt idx="1847">
                  <c:v>12.3147833333334</c:v>
                </c:pt>
                <c:pt idx="1848">
                  <c:v>12.32145</c:v>
                </c:pt>
                <c:pt idx="1849">
                  <c:v>12.3281166666667</c:v>
                </c:pt>
                <c:pt idx="1850">
                  <c:v>12.3347833333334</c:v>
                </c:pt>
                <c:pt idx="1851">
                  <c:v>12.34145</c:v>
                </c:pt>
                <c:pt idx="1852">
                  <c:v>12.3481166666667</c:v>
                </c:pt>
                <c:pt idx="1853">
                  <c:v>12.3547833333334</c:v>
                </c:pt>
                <c:pt idx="1854">
                  <c:v>12.36145</c:v>
                </c:pt>
                <c:pt idx="1855">
                  <c:v>12.3681166666667</c:v>
                </c:pt>
                <c:pt idx="1856">
                  <c:v>12.3747833333334</c:v>
                </c:pt>
                <c:pt idx="1857">
                  <c:v>12.38145</c:v>
                </c:pt>
                <c:pt idx="1858">
                  <c:v>12.3881166666667</c:v>
                </c:pt>
                <c:pt idx="1859">
                  <c:v>12.3947833333334</c:v>
                </c:pt>
                <c:pt idx="1860">
                  <c:v>12.40145</c:v>
                </c:pt>
                <c:pt idx="1861">
                  <c:v>12.4081166666667</c:v>
                </c:pt>
                <c:pt idx="1862">
                  <c:v>12.4147833333334</c:v>
                </c:pt>
                <c:pt idx="1863">
                  <c:v>12.42145</c:v>
                </c:pt>
                <c:pt idx="1864">
                  <c:v>12.4281166666667</c:v>
                </c:pt>
                <c:pt idx="1865">
                  <c:v>12.4347833333334</c:v>
                </c:pt>
                <c:pt idx="1866">
                  <c:v>12.44145</c:v>
                </c:pt>
                <c:pt idx="1867">
                  <c:v>12.4481166666667</c:v>
                </c:pt>
                <c:pt idx="1868">
                  <c:v>12.4547833333334</c:v>
                </c:pt>
                <c:pt idx="1869">
                  <c:v>12.46145</c:v>
                </c:pt>
                <c:pt idx="1870">
                  <c:v>12.4681166666667</c:v>
                </c:pt>
                <c:pt idx="1871">
                  <c:v>12.4747833333334</c:v>
                </c:pt>
                <c:pt idx="1872">
                  <c:v>12.48145</c:v>
                </c:pt>
                <c:pt idx="1873">
                  <c:v>12.4881166666667</c:v>
                </c:pt>
                <c:pt idx="1874">
                  <c:v>12.4947833333334</c:v>
                </c:pt>
                <c:pt idx="1875">
                  <c:v>12.50145</c:v>
                </c:pt>
                <c:pt idx="1876">
                  <c:v>12.5081166666667</c:v>
                </c:pt>
                <c:pt idx="1877">
                  <c:v>12.5147833333334</c:v>
                </c:pt>
                <c:pt idx="1878">
                  <c:v>12.52145</c:v>
                </c:pt>
                <c:pt idx="1879">
                  <c:v>12.5281166666667</c:v>
                </c:pt>
                <c:pt idx="1880">
                  <c:v>12.5347833333334</c:v>
                </c:pt>
                <c:pt idx="1881">
                  <c:v>12.54145</c:v>
                </c:pt>
                <c:pt idx="1882">
                  <c:v>12.5481166666667</c:v>
                </c:pt>
                <c:pt idx="1883">
                  <c:v>12.5547833333334</c:v>
                </c:pt>
                <c:pt idx="1884">
                  <c:v>12.56145</c:v>
                </c:pt>
                <c:pt idx="1885">
                  <c:v>12.5681166666667</c:v>
                </c:pt>
                <c:pt idx="1886">
                  <c:v>12.5747833333334</c:v>
                </c:pt>
                <c:pt idx="1887">
                  <c:v>12.58145</c:v>
                </c:pt>
                <c:pt idx="1888">
                  <c:v>12.5881166666667</c:v>
                </c:pt>
                <c:pt idx="1889">
                  <c:v>12.5947833333334</c:v>
                </c:pt>
                <c:pt idx="1890">
                  <c:v>12.60145</c:v>
                </c:pt>
                <c:pt idx="1891">
                  <c:v>12.6081166666667</c:v>
                </c:pt>
                <c:pt idx="1892">
                  <c:v>12.6147833333334</c:v>
                </c:pt>
                <c:pt idx="1893">
                  <c:v>12.62145</c:v>
                </c:pt>
                <c:pt idx="1894">
                  <c:v>12.6281166666667</c:v>
                </c:pt>
                <c:pt idx="1895">
                  <c:v>12.6347833333334</c:v>
                </c:pt>
                <c:pt idx="1896">
                  <c:v>12.64145</c:v>
                </c:pt>
                <c:pt idx="1897">
                  <c:v>12.6481166666667</c:v>
                </c:pt>
                <c:pt idx="1898">
                  <c:v>12.6547833333334</c:v>
                </c:pt>
                <c:pt idx="1899">
                  <c:v>12.66145</c:v>
                </c:pt>
                <c:pt idx="1900">
                  <c:v>12.6681166666667</c:v>
                </c:pt>
                <c:pt idx="1901">
                  <c:v>12.6747833333334</c:v>
                </c:pt>
                <c:pt idx="1902">
                  <c:v>12.68145</c:v>
                </c:pt>
                <c:pt idx="1903">
                  <c:v>12.6881166666667</c:v>
                </c:pt>
                <c:pt idx="1904">
                  <c:v>12.6947833333334</c:v>
                </c:pt>
                <c:pt idx="1905">
                  <c:v>12.70145</c:v>
                </c:pt>
                <c:pt idx="1906">
                  <c:v>12.7081166666667</c:v>
                </c:pt>
                <c:pt idx="1907">
                  <c:v>12.7147833333334</c:v>
                </c:pt>
                <c:pt idx="1908">
                  <c:v>12.72145</c:v>
                </c:pt>
                <c:pt idx="1909">
                  <c:v>12.7281166666667</c:v>
                </c:pt>
                <c:pt idx="1910">
                  <c:v>12.7347833333334</c:v>
                </c:pt>
                <c:pt idx="1911">
                  <c:v>12.74145</c:v>
                </c:pt>
                <c:pt idx="1912">
                  <c:v>12.7481166666667</c:v>
                </c:pt>
                <c:pt idx="1913">
                  <c:v>12.7547833333334</c:v>
                </c:pt>
                <c:pt idx="1914">
                  <c:v>12.76145</c:v>
                </c:pt>
                <c:pt idx="1915">
                  <c:v>12.7681166666667</c:v>
                </c:pt>
                <c:pt idx="1916">
                  <c:v>12.7747833333334</c:v>
                </c:pt>
                <c:pt idx="1917">
                  <c:v>12.78145</c:v>
                </c:pt>
                <c:pt idx="1918">
                  <c:v>12.7881166666667</c:v>
                </c:pt>
                <c:pt idx="1919">
                  <c:v>12.7947833333334</c:v>
                </c:pt>
                <c:pt idx="1920">
                  <c:v>12.80145</c:v>
                </c:pt>
                <c:pt idx="1921">
                  <c:v>12.8081166666667</c:v>
                </c:pt>
                <c:pt idx="1922">
                  <c:v>12.8147833333334</c:v>
                </c:pt>
                <c:pt idx="1923">
                  <c:v>12.82145</c:v>
                </c:pt>
                <c:pt idx="1924">
                  <c:v>12.8281166666667</c:v>
                </c:pt>
                <c:pt idx="1925">
                  <c:v>12.8347833333334</c:v>
                </c:pt>
                <c:pt idx="1926">
                  <c:v>12.84145</c:v>
                </c:pt>
                <c:pt idx="1927">
                  <c:v>12.8481166666667</c:v>
                </c:pt>
                <c:pt idx="1928">
                  <c:v>12.8547833333334</c:v>
                </c:pt>
                <c:pt idx="1929">
                  <c:v>12.86145</c:v>
                </c:pt>
                <c:pt idx="1930">
                  <c:v>12.8681166666667</c:v>
                </c:pt>
                <c:pt idx="1931">
                  <c:v>12.8747833333334</c:v>
                </c:pt>
                <c:pt idx="1932">
                  <c:v>12.88145</c:v>
                </c:pt>
                <c:pt idx="1933">
                  <c:v>12.8881166666667</c:v>
                </c:pt>
                <c:pt idx="1934">
                  <c:v>12.8947833333334</c:v>
                </c:pt>
                <c:pt idx="1935">
                  <c:v>12.90145</c:v>
                </c:pt>
                <c:pt idx="1936">
                  <c:v>12.9081166666667</c:v>
                </c:pt>
                <c:pt idx="1937">
                  <c:v>12.9147833333334</c:v>
                </c:pt>
                <c:pt idx="1938">
                  <c:v>12.92145</c:v>
                </c:pt>
                <c:pt idx="1939">
                  <c:v>12.9281166666667</c:v>
                </c:pt>
                <c:pt idx="1940">
                  <c:v>12.9347833333334</c:v>
                </c:pt>
                <c:pt idx="1941">
                  <c:v>12.94145</c:v>
                </c:pt>
                <c:pt idx="1942">
                  <c:v>12.9481166666667</c:v>
                </c:pt>
                <c:pt idx="1943">
                  <c:v>12.9547833333334</c:v>
                </c:pt>
                <c:pt idx="1944">
                  <c:v>12.96145</c:v>
                </c:pt>
                <c:pt idx="1945">
                  <c:v>12.9681166666667</c:v>
                </c:pt>
                <c:pt idx="1946">
                  <c:v>12.9747833333334</c:v>
                </c:pt>
                <c:pt idx="1947">
                  <c:v>12.98145</c:v>
                </c:pt>
                <c:pt idx="1948">
                  <c:v>12.9881166666667</c:v>
                </c:pt>
                <c:pt idx="1949">
                  <c:v>12.9947833333334</c:v>
                </c:pt>
                <c:pt idx="1950">
                  <c:v>13.00145</c:v>
                </c:pt>
                <c:pt idx="1951">
                  <c:v>13.0081166666667</c:v>
                </c:pt>
                <c:pt idx="1952">
                  <c:v>13.0147833333334</c:v>
                </c:pt>
                <c:pt idx="1953">
                  <c:v>13.02145</c:v>
                </c:pt>
                <c:pt idx="1954">
                  <c:v>13.0281166666667</c:v>
                </c:pt>
                <c:pt idx="1955">
                  <c:v>13.0347833333334</c:v>
                </c:pt>
                <c:pt idx="1956">
                  <c:v>13.04145</c:v>
                </c:pt>
                <c:pt idx="1957">
                  <c:v>13.0481166666667</c:v>
                </c:pt>
                <c:pt idx="1958">
                  <c:v>13.0547833333334</c:v>
                </c:pt>
                <c:pt idx="1959">
                  <c:v>13.06145</c:v>
                </c:pt>
                <c:pt idx="1960">
                  <c:v>13.0681166666667</c:v>
                </c:pt>
                <c:pt idx="1961">
                  <c:v>13.0747833333334</c:v>
                </c:pt>
                <c:pt idx="1962">
                  <c:v>13.08145</c:v>
                </c:pt>
                <c:pt idx="1963">
                  <c:v>13.0881166666667</c:v>
                </c:pt>
                <c:pt idx="1964">
                  <c:v>13.0947833333334</c:v>
                </c:pt>
                <c:pt idx="1965">
                  <c:v>13.10145</c:v>
                </c:pt>
                <c:pt idx="1966">
                  <c:v>13.1081166666667</c:v>
                </c:pt>
                <c:pt idx="1967">
                  <c:v>13.1147833333334</c:v>
                </c:pt>
                <c:pt idx="1968">
                  <c:v>13.12145</c:v>
                </c:pt>
                <c:pt idx="1969">
                  <c:v>13.1281166666667</c:v>
                </c:pt>
                <c:pt idx="1970">
                  <c:v>13.1347833333334</c:v>
                </c:pt>
                <c:pt idx="1971">
                  <c:v>13.14145</c:v>
                </c:pt>
                <c:pt idx="1972">
                  <c:v>13.1481166666667</c:v>
                </c:pt>
                <c:pt idx="1973">
                  <c:v>13.1547833333334</c:v>
                </c:pt>
                <c:pt idx="1974">
                  <c:v>13.16145</c:v>
                </c:pt>
                <c:pt idx="1975">
                  <c:v>13.1681166666667</c:v>
                </c:pt>
                <c:pt idx="1976">
                  <c:v>13.1747833333334</c:v>
                </c:pt>
                <c:pt idx="1977">
                  <c:v>13.18145</c:v>
                </c:pt>
                <c:pt idx="1978">
                  <c:v>13.1881166666667</c:v>
                </c:pt>
                <c:pt idx="1979">
                  <c:v>13.1947833333334</c:v>
                </c:pt>
                <c:pt idx="1980">
                  <c:v>13.20145</c:v>
                </c:pt>
                <c:pt idx="1981">
                  <c:v>13.2081166666667</c:v>
                </c:pt>
                <c:pt idx="1982">
                  <c:v>13.2147833333334</c:v>
                </c:pt>
                <c:pt idx="1983">
                  <c:v>13.22145</c:v>
                </c:pt>
                <c:pt idx="1984">
                  <c:v>13.2281166666667</c:v>
                </c:pt>
                <c:pt idx="1985">
                  <c:v>13.2347833333334</c:v>
                </c:pt>
                <c:pt idx="1986">
                  <c:v>13.24145</c:v>
                </c:pt>
                <c:pt idx="1987">
                  <c:v>13.2481166666667</c:v>
                </c:pt>
                <c:pt idx="1988">
                  <c:v>13.2547833333334</c:v>
                </c:pt>
                <c:pt idx="1989">
                  <c:v>13.26145</c:v>
                </c:pt>
                <c:pt idx="1990">
                  <c:v>13.2681166666667</c:v>
                </c:pt>
                <c:pt idx="1991">
                  <c:v>13.2747833333334</c:v>
                </c:pt>
                <c:pt idx="1992">
                  <c:v>13.28145</c:v>
                </c:pt>
                <c:pt idx="1993">
                  <c:v>13.2881166666667</c:v>
                </c:pt>
                <c:pt idx="1994">
                  <c:v>13.2947833333334</c:v>
                </c:pt>
                <c:pt idx="1995">
                  <c:v>13.30145</c:v>
                </c:pt>
                <c:pt idx="1996">
                  <c:v>13.3081166666667</c:v>
                </c:pt>
                <c:pt idx="1997">
                  <c:v>13.3147833333334</c:v>
                </c:pt>
                <c:pt idx="1998">
                  <c:v>13.32145</c:v>
                </c:pt>
                <c:pt idx="1999">
                  <c:v>13.3281166666667</c:v>
                </c:pt>
                <c:pt idx="2000">
                  <c:v>13.3347833333334</c:v>
                </c:pt>
                <c:pt idx="2001">
                  <c:v>13.34145</c:v>
                </c:pt>
                <c:pt idx="2002">
                  <c:v>13.3481166666667</c:v>
                </c:pt>
                <c:pt idx="2003">
                  <c:v>13.3547833333334</c:v>
                </c:pt>
                <c:pt idx="2004">
                  <c:v>13.36145</c:v>
                </c:pt>
                <c:pt idx="2005">
                  <c:v>13.3681166666667</c:v>
                </c:pt>
                <c:pt idx="2006">
                  <c:v>13.3747833333334</c:v>
                </c:pt>
                <c:pt idx="2007">
                  <c:v>13.38145</c:v>
                </c:pt>
                <c:pt idx="2008">
                  <c:v>13.3881166666667</c:v>
                </c:pt>
                <c:pt idx="2009">
                  <c:v>13.3947833333334</c:v>
                </c:pt>
                <c:pt idx="2010">
                  <c:v>13.40145</c:v>
                </c:pt>
                <c:pt idx="2011">
                  <c:v>13.4081166666667</c:v>
                </c:pt>
                <c:pt idx="2012">
                  <c:v>13.4147833333334</c:v>
                </c:pt>
                <c:pt idx="2013">
                  <c:v>13.42145</c:v>
                </c:pt>
                <c:pt idx="2014">
                  <c:v>13.4281166666667</c:v>
                </c:pt>
                <c:pt idx="2015">
                  <c:v>13.4347833333334</c:v>
                </c:pt>
                <c:pt idx="2016">
                  <c:v>13.44145</c:v>
                </c:pt>
                <c:pt idx="2017">
                  <c:v>13.4481166666667</c:v>
                </c:pt>
                <c:pt idx="2018">
                  <c:v>13.4547833333334</c:v>
                </c:pt>
                <c:pt idx="2019">
                  <c:v>13.46145</c:v>
                </c:pt>
                <c:pt idx="2020">
                  <c:v>13.4681166666667</c:v>
                </c:pt>
                <c:pt idx="2021">
                  <c:v>13.4747833333334</c:v>
                </c:pt>
                <c:pt idx="2022">
                  <c:v>13.48145</c:v>
                </c:pt>
                <c:pt idx="2023">
                  <c:v>13.4881166666667</c:v>
                </c:pt>
                <c:pt idx="2024">
                  <c:v>13.4947833333334</c:v>
                </c:pt>
                <c:pt idx="2025">
                  <c:v>13.50145</c:v>
                </c:pt>
                <c:pt idx="2026">
                  <c:v>13.5081166666667</c:v>
                </c:pt>
                <c:pt idx="2027">
                  <c:v>13.5147833333334</c:v>
                </c:pt>
                <c:pt idx="2028">
                  <c:v>13.52145</c:v>
                </c:pt>
                <c:pt idx="2029">
                  <c:v>13.5281166666667</c:v>
                </c:pt>
                <c:pt idx="2030">
                  <c:v>13.5347833333334</c:v>
                </c:pt>
                <c:pt idx="2031">
                  <c:v>13.54145</c:v>
                </c:pt>
                <c:pt idx="2032">
                  <c:v>13.5481166666667</c:v>
                </c:pt>
                <c:pt idx="2033">
                  <c:v>13.5547833333334</c:v>
                </c:pt>
                <c:pt idx="2034">
                  <c:v>13.56145</c:v>
                </c:pt>
                <c:pt idx="2035">
                  <c:v>13.5681166666667</c:v>
                </c:pt>
                <c:pt idx="2036">
                  <c:v>13.5747833333334</c:v>
                </c:pt>
                <c:pt idx="2037">
                  <c:v>13.58145</c:v>
                </c:pt>
                <c:pt idx="2038">
                  <c:v>13.5881166666667</c:v>
                </c:pt>
                <c:pt idx="2039">
                  <c:v>13.5947833333334</c:v>
                </c:pt>
                <c:pt idx="2040">
                  <c:v>13.60145</c:v>
                </c:pt>
                <c:pt idx="2041">
                  <c:v>13.6081166666667</c:v>
                </c:pt>
                <c:pt idx="2042">
                  <c:v>13.6147833333334</c:v>
                </c:pt>
                <c:pt idx="2043">
                  <c:v>13.62145</c:v>
                </c:pt>
                <c:pt idx="2044">
                  <c:v>13.6281166666667</c:v>
                </c:pt>
                <c:pt idx="2045">
                  <c:v>13.6347833333334</c:v>
                </c:pt>
                <c:pt idx="2046">
                  <c:v>13.64145</c:v>
                </c:pt>
                <c:pt idx="2047">
                  <c:v>13.6481166666667</c:v>
                </c:pt>
                <c:pt idx="2048">
                  <c:v>13.6547833333334</c:v>
                </c:pt>
                <c:pt idx="2049">
                  <c:v>13.66145</c:v>
                </c:pt>
                <c:pt idx="2050">
                  <c:v>13.6681166666667</c:v>
                </c:pt>
                <c:pt idx="2051">
                  <c:v>13.6747833333334</c:v>
                </c:pt>
                <c:pt idx="2052">
                  <c:v>13.68145</c:v>
                </c:pt>
                <c:pt idx="2053">
                  <c:v>13.6881166666667</c:v>
                </c:pt>
                <c:pt idx="2054">
                  <c:v>13.6947833333334</c:v>
                </c:pt>
                <c:pt idx="2055">
                  <c:v>13.70145</c:v>
                </c:pt>
                <c:pt idx="2056">
                  <c:v>13.7081166666667</c:v>
                </c:pt>
                <c:pt idx="2057">
                  <c:v>13.7147833333334</c:v>
                </c:pt>
                <c:pt idx="2058">
                  <c:v>13.72145</c:v>
                </c:pt>
                <c:pt idx="2059">
                  <c:v>13.7281166666667</c:v>
                </c:pt>
                <c:pt idx="2060">
                  <c:v>13.7347833333334</c:v>
                </c:pt>
                <c:pt idx="2061">
                  <c:v>13.74145</c:v>
                </c:pt>
                <c:pt idx="2062">
                  <c:v>13.7481166666667</c:v>
                </c:pt>
                <c:pt idx="2063">
                  <c:v>13.7547833333334</c:v>
                </c:pt>
                <c:pt idx="2064">
                  <c:v>13.76145</c:v>
                </c:pt>
                <c:pt idx="2065">
                  <c:v>13.7681166666667</c:v>
                </c:pt>
                <c:pt idx="2066">
                  <c:v>13.7747833333334</c:v>
                </c:pt>
                <c:pt idx="2067">
                  <c:v>13.78145</c:v>
                </c:pt>
                <c:pt idx="2068">
                  <c:v>13.7881166666667</c:v>
                </c:pt>
                <c:pt idx="2069">
                  <c:v>13.7947833333334</c:v>
                </c:pt>
                <c:pt idx="2070">
                  <c:v>13.80145</c:v>
                </c:pt>
                <c:pt idx="2071">
                  <c:v>13.8081166666667</c:v>
                </c:pt>
                <c:pt idx="2072">
                  <c:v>13.8147833333334</c:v>
                </c:pt>
                <c:pt idx="2073">
                  <c:v>13.82145</c:v>
                </c:pt>
                <c:pt idx="2074">
                  <c:v>13.8281166666667</c:v>
                </c:pt>
                <c:pt idx="2075">
                  <c:v>13.8347833333334</c:v>
                </c:pt>
                <c:pt idx="2076">
                  <c:v>13.84145</c:v>
                </c:pt>
                <c:pt idx="2077">
                  <c:v>13.8481166666667</c:v>
                </c:pt>
                <c:pt idx="2078">
                  <c:v>13.8547833333334</c:v>
                </c:pt>
                <c:pt idx="2079">
                  <c:v>13.86145</c:v>
                </c:pt>
                <c:pt idx="2080">
                  <c:v>13.8681166666667</c:v>
                </c:pt>
                <c:pt idx="2081">
                  <c:v>13.8747833333334</c:v>
                </c:pt>
                <c:pt idx="2082">
                  <c:v>13.88145</c:v>
                </c:pt>
                <c:pt idx="2083">
                  <c:v>13.8881166666667</c:v>
                </c:pt>
                <c:pt idx="2084">
                  <c:v>13.8947833333334</c:v>
                </c:pt>
                <c:pt idx="2085">
                  <c:v>13.90145</c:v>
                </c:pt>
                <c:pt idx="2086">
                  <c:v>13.9081166666667</c:v>
                </c:pt>
                <c:pt idx="2087">
                  <c:v>13.9147833333334</c:v>
                </c:pt>
                <c:pt idx="2088">
                  <c:v>13.92145</c:v>
                </c:pt>
                <c:pt idx="2089">
                  <c:v>13.9281166666667</c:v>
                </c:pt>
                <c:pt idx="2090">
                  <c:v>13.9347833333334</c:v>
                </c:pt>
                <c:pt idx="2091">
                  <c:v>13.94145</c:v>
                </c:pt>
                <c:pt idx="2092">
                  <c:v>13.9481166666667</c:v>
                </c:pt>
                <c:pt idx="2093">
                  <c:v>13.9547833333334</c:v>
                </c:pt>
                <c:pt idx="2094">
                  <c:v>13.96145</c:v>
                </c:pt>
                <c:pt idx="2095">
                  <c:v>13.9681166666667</c:v>
                </c:pt>
                <c:pt idx="2096">
                  <c:v>13.9747833333334</c:v>
                </c:pt>
                <c:pt idx="2097">
                  <c:v>13.98145</c:v>
                </c:pt>
                <c:pt idx="2098">
                  <c:v>13.9881166666667</c:v>
                </c:pt>
                <c:pt idx="2099">
                  <c:v>13.9947833333334</c:v>
                </c:pt>
                <c:pt idx="2100">
                  <c:v>14.00145</c:v>
                </c:pt>
                <c:pt idx="2101">
                  <c:v>14.0081166666667</c:v>
                </c:pt>
                <c:pt idx="2102">
                  <c:v>14.0147833333334</c:v>
                </c:pt>
                <c:pt idx="2103">
                  <c:v>14.02145</c:v>
                </c:pt>
                <c:pt idx="2104">
                  <c:v>14.0281166666667</c:v>
                </c:pt>
                <c:pt idx="2105">
                  <c:v>14.0347833333334</c:v>
                </c:pt>
                <c:pt idx="2106">
                  <c:v>14.04145</c:v>
                </c:pt>
                <c:pt idx="2107">
                  <c:v>14.0481166666667</c:v>
                </c:pt>
                <c:pt idx="2108">
                  <c:v>14.0547833333334</c:v>
                </c:pt>
                <c:pt idx="2109">
                  <c:v>14.06145</c:v>
                </c:pt>
                <c:pt idx="2110">
                  <c:v>14.0681166666667</c:v>
                </c:pt>
                <c:pt idx="2111">
                  <c:v>14.0747833333334</c:v>
                </c:pt>
                <c:pt idx="2112">
                  <c:v>14.08145</c:v>
                </c:pt>
                <c:pt idx="2113">
                  <c:v>14.0881166666667</c:v>
                </c:pt>
                <c:pt idx="2114">
                  <c:v>14.0947833333334</c:v>
                </c:pt>
                <c:pt idx="2115">
                  <c:v>14.10145</c:v>
                </c:pt>
                <c:pt idx="2116">
                  <c:v>14.1081166666667</c:v>
                </c:pt>
                <c:pt idx="2117">
                  <c:v>14.1147833333334</c:v>
                </c:pt>
                <c:pt idx="2118">
                  <c:v>14.12145</c:v>
                </c:pt>
                <c:pt idx="2119">
                  <c:v>14.1281166666667</c:v>
                </c:pt>
                <c:pt idx="2120">
                  <c:v>14.1347833333334</c:v>
                </c:pt>
                <c:pt idx="2121">
                  <c:v>14.14145</c:v>
                </c:pt>
                <c:pt idx="2122">
                  <c:v>14.1481166666667</c:v>
                </c:pt>
                <c:pt idx="2123">
                  <c:v>14.1547833333334</c:v>
                </c:pt>
                <c:pt idx="2124">
                  <c:v>14.16145</c:v>
                </c:pt>
                <c:pt idx="2125">
                  <c:v>14.1681166666667</c:v>
                </c:pt>
                <c:pt idx="2126">
                  <c:v>14.1747833333334</c:v>
                </c:pt>
                <c:pt idx="2127">
                  <c:v>14.18145</c:v>
                </c:pt>
                <c:pt idx="2128">
                  <c:v>14.1881166666667</c:v>
                </c:pt>
                <c:pt idx="2129">
                  <c:v>14.1947833333334</c:v>
                </c:pt>
                <c:pt idx="2130">
                  <c:v>14.20145</c:v>
                </c:pt>
                <c:pt idx="2131">
                  <c:v>14.2081166666667</c:v>
                </c:pt>
                <c:pt idx="2132">
                  <c:v>14.2147833333334</c:v>
                </c:pt>
                <c:pt idx="2133">
                  <c:v>14.22145</c:v>
                </c:pt>
                <c:pt idx="2134">
                  <c:v>14.2281166666667</c:v>
                </c:pt>
                <c:pt idx="2135">
                  <c:v>14.2347833333334</c:v>
                </c:pt>
                <c:pt idx="2136">
                  <c:v>14.24145</c:v>
                </c:pt>
                <c:pt idx="2137">
                  <c:v>14.2481166666667</c:v>
                </c:pt>
                <c:pt idx="2138">
                  <c:v>14.2547833333334</c:v>
                </c:pt>
                <c:pt idx="2139">
                  <c:v>14.26145</c:v>
                </c:pt>
                <c:pt idx="2140">
                  <c:v>14.2681166666667</c:v>
                </c:pt>
                <c:pt idx="2141">
                  <c:v>14.2747833333334</c:v>
                </c:pt>
                <c:pt idx="2142">
                  <c:v>14.28145</c:v>
                </c:pt>
                <c:pt idx="2143">
                  <c:v>14.2881166666667</c:v>
                </c:pt>
                <c:pt idx="2144">
                  <c:v>14.2947833333334</c:v>
                </c:pt>
                <c:pt idx="2145">
                  <c:v>14.30145</c:v>
                </c:pt>
                <c:pt idx="2146">
                  <c:v>14.3081166666667</c:v>
                </c:pt>
                <c:pt idx="2147">
                  <c:v>14.3147833333334</c:v>
                </c:pt>
                <c:pt idx="2148">
                  <c:v>14.32145</c:v>
                </c:pt>
                <c:pt idx="2149">
                  <c:v>14.3281166666667</c:v>
                </c:pt>
                <c:pt idx="2150">
                  <c:v>14.3347833333334</c:v>
                </c:pt>
                <c:pt idx="2151">
                  <c:v>14.34145</c:v>
                </c:pt>
                <c:pt idx="2152">
                  <c:v>14.3481166666667</c:v>
                </c:pt>
                <c:pt idx="2153">
                  <c:v>14.3547833333334</c:v>
                </c:pt>
                <c:pt idx="2154">
                  <c:v>14.36145</c:v>
                </c:pt>
                <c:pt idx="2155">
                  <c:v>14.3681166666667</c:v>
                </c:pt>
                <c:pt idx="2156">
                  <c:v>14.3747833333334</c:v>
                </c:pt>
                <c:pt idx="2157">
                  <c:v>14.38145</c:v>
                </c:pt>
                <c:pt idx="2158">
                  <c:v>14.3881166666667</c:v>
                </c:pt>
                <c:pt idx="2159">
                  <c:v>14.3947833333334</c:v>
                </c:pt>
                <c:pt idx="2160">
                  <c:v>14.40145</c:v>
                </c:pt>
                <c:pt idx="2161">
                  <c:v>14.4081166666667</c:v>
                </c:pt>
                <c:pt idx="2162">
                  <c:v>14.4147833333334</c:v>
                </c:pt>
                <c:pt idx="2163">
                  <c:v>14.42145</c:v>
                </c:pt>
                <c:pt idx="2164">
                  <c:v>14.4281166666667</c:v>
                </c:pt>
                <c:pt idx="2165">
                  <c:v>14.4347833333334</c:v>
                </c:pt>
                <c:pt idx="2166">
                  <c:v>14.44145</c:v>
                </c:pt>
                <c:pt idx="2167">
                  <c:v>14.4481166666667</c:v>
                </c:pt>
                <c:pt idx="2168">
                  <c:v>14.4547833333334</c:v>
                </c:pt>
                <c:pt idx="2169">
                  <c:v>14.46145</c:v>
                </c:pt>
                <c:pt idx="2170">
                  <c:v>14.4681166666667</c:v>
                </c:pt>
                <c:pt idx="2171">
                  <c:v>14.4747833333334</c:v>
                </c:pt>
                <c:pt idx="2172">
                  <c:v>14.48145</c:v>
                </c:pt>
                <c:pt idx="2173">
                  <c:v>14.4881166666667</c:v>
                </c:pt>
                <c:pt idx="2174">
                  <c:v>14.4947833333334</c:v>
                </c:pt>
                <c:pt idx="2175">
                  <c:v>14.50145</c:v>
                </c:pt>
                <c:pt idx="2176">
                  <c:v>14.5081166666667</c:v>
                </c:pt>
                <c:pt idx="2177">
                  <c:v>14.5147833333334</c:v>
                </c:pt>
                <c:pt idx="2178">
                  <c:v>14.52145</c:v>
                </c:pt>
                <c:pt idx="2179">
                  <c:v>14.5281166666667</c:v>
                </c:pt>
                <c:pt idx="2180">
                  <c:v>14.5347833333334</c:v>
                </c:pt>
                <c:pt idx="2181">
                  <c:v>14.54145</c:v>
                </c:pt>
                <c:pt idx="2182">
                  <c:v>14.5481166666667</c:v>
                </c:pt>
                <c:pt idx="2183">
                  <c:v>14.5547833333334</c:v>
                </c:pt>
                <c:pt idx="2184">
                  <c:v>14.56145</c:v>
                </c:pt>
                <c:pt idx="2185">
                  <c:v>14.5681166666667</c:v>
                </c:pt>
                <c:pt idx="2186">
                  <c:v>14.5747833333334</c:v>
                </c:pt>
                <c:pt idx="2187">
                  <c:v>14.58145</c:v>
                </c:pt>
                <c:pt idx="2188">
                  <c:v>14.5881166666667</c:v>
                </c:pt>
                <c:pt idx="2189">
                  <c:v>14.5947833333334</c:v>
                </c:pt>
                <c:pt idx="2190">
                  <c:v>14.60145</c:v>
                </c:pt>
                <c:pt idx="2191">
                  <c:v>14.6081166666667</c:v>
                </c:pt>
                <c:pt idx="2192">
                  <c:v>14.6147833333334</c:v>
                </c:pt>
                <c:pt idx="2193">
                  <c:v>14.62145</c:v>
                </c:pt>
                <c:pt idx="2194">
                  <c:v>14.6281166666667</c:v>
                </c:pt>
                <c:pt idx="2195">
                  <c:v>14.6347833333334</c:v>
                </c:pt>
                <c:pt idx="2196">
                  <c:v>14.64145</c:v>
                </c:pt>
                <c:pt idx="2197">
                  <c:v>14.6481166666667</c:v>
                </c:pt>
                <c:pt idx="2198">
                  <c:v>14.6547833333334</c:v>
                </c:pt>
                <c:pt idx="2199">
                  <c:v>14.66145</c:v>
                </c:pt>
                <c:pt idx="2200">
                  <c:v>14.6681166666667</c:v>
                </c:pt>
                <c:pt idx="2201">
                  <c:v>14.6747833333334</c:v>
                </c:pt>
                <c:pt idx="2202">
                  <c:v>14.68145</c:v>
                </c:pt>
                <c:pt idx="2203">
                  <c:v>14.6881166666667</c:v>
                </c:pt>
                <c:pt idx="2204">
                  <c:v>14.6947833333334</c:v>
                </c:pt>
                <c:pt idx="2205">
                  <c:v>14.70145</c:v>
                </c:pt>
                <c:pt idx="2206">
                  <c:v>14.7081166666667</c:v>
                </c:pt>
                <c:pt idx="2207">
                  <c:v>14.7147833333334</c:v>
                </c:pt>
                <c:pt idx="2208">
                  <c:v>14.72145</c:v>
                </c:pt>
                <c:pt idx="2209">
                  <c:v>14.7281166666667</c:v>
                </c:pt>
                <c:pt idx="2210">
                  <c:v>14.7347833333334</c:v>
                </c:pt>
                <c:pt idx="2211">
                  <c:v>14.74145</c:v>
                </c:pt>
                <c:pt idx="2212">
                  <c:v>14.7481166666667</c:v>
                </c:pt>
                <c:pt idx="2213">
                  <c:v>14.7547833333334</c:v>
                </c:pt>
                <c:pt idx="2214">
                  <c:v>14.76145</c:v>
                </c:pt>
                <c:pt idx="2215">
                  <c:v>14.7681166666667</c:v>
                </c:pt>
                <c:pt idx="2216">
                  <c:v>14.7747833333334</c:v>
                </c:pt>
                <c:pt idx="2217">
                  <c:v>14.78145</c:v>
                </c:pt>
                <c:pt idx="2218">
                  <c:v>14.7881166666667</c:v>
                </c:pt>
                <c:pt idx="2219">
                  <c:v>14.7947833333334</c:v>
                </c:pt>
                <c:pt idx="2220">
                  <c:v>14.80145</c:v>
                </c:pt>
                <c:pt idx="2221">
                  <c:v>14.8081166666667</c:v>
                </c:pt>
                <c:pt idx="2222">
                  <c:v>14.8147833333334</c:v>
                </c:pt>
                <c:pt idx="2223">
                  <c:v>14.82145</c:v>
                </c:pt>
                <c:pt idx="2224">
                  <c:v>14.8281166666667</c:v>
                </c:pt>
                <c:pt idx="2225">
                  <c:v>14.8347833333334</c:v>
                </c:pt>
                <c:pt idx="2226">
                  <c:v>14.84145</c:v>
                </c:pt>
                <c:pt idx="2227">
                  <c:v>14.8481166666667</c:v>
                </c:pt>
                <c:pt idx="2228">
                  <c:v>14.8547833333334</c:v>
                </c:pt>
                <c:pt idx="2229">
                  <c:v>14.86145</c:v>
                </c:pt>
                <c:pt idx="2230">
                  <c:v>14.8681166666667</c:v>
                </c:pt>
                <c:pt idx="2231">
                  <c:v>14.8747833333334</c:v>
                </c:pt>
                <c:pt idx="2232">
                  <c:v>14.88145</c:v>
                </c:pt>
                <c:pt idx="2233">
                  <c:v>14.8881166666667</c:v>
                </c:pt>
                <c:pt idx="2234">
                  <c:v>14.8947833333334</c:v>
                </c:pt>
                <c:pt idx="2235">
                  <c:v>14.90145</c:v>
                </c:pt>
                <c:pt idx="2236">
                  <c:v>14.9081166666667</c:v>
                </c:pt>
                <c:pt idx="2237">
                  <c:v>14.9147833333334</c:v>
                </c:pt>
                <c:pt idx="2238">
                  <c:v>14.92145</c:v>
                </c:pt>
                <c:pt idx="2239">
                  <c:v>14.9281166666667</c:v>
                </c:pt>
                <c:pt idx="2240">
                  <c:v>14.9347833333334</c:v>
                </c:pt>
                <c:pt idx="2241">
                  <c:v>14.94145</c:v>
                </c:pt>
                <c:pt idx="2242">
                  <c:v>14.9481166666667</c:v>
                </c:pt>
                <c:pt idx="2243">
                  <c:v>14.9547833333334</c:v>
                </c:pt>
                <c:pt idx="2244">
                  <c:v>14.96145</c:v>
                </c:pt>
                <c:pt idx="2245">
                  <c:v>14.9681166666667</c:v>
                </c:pt>
                <c:pt idx="2246">
                  <c:v>14.9747833333334</c:v>
                </c:pt>
                <c:pt idx="2247">
                  <c:v>14.98145</c:v>
                </c:pt>
                <c:pt idx="2248">
                  <c:v>14.9881166666667</c:v>
                </c:pt>
                <c:pt idx="2249">
                  <c:v>14.9947833333334</c:v>
                </c:pt>
                <c:pt idx="2250">
                  <c:v>15.00145</c:v>
                </c:pt>
                <c:pt idx="2251">
                  <c:v>15.0081166666667</c:v>
                </c:pt>
                <c:pt idx="2252">
                  <c:v>15.0147833333334</c:v>
                </c:pt>
                <c:pt idx="2253">
                  <c:v>15.02145</c:v>
                </c:pt>
                <c:pt idx="2254">
                  <c:v>15.0281166666667</c:v>
                </c:pt>
                <c:pt idx="2255">
                  <c:v>15.0347833333334</c:v>
                </c:pt>
                <c:pt idx="2256">
                  <c:v>15.04145</c:v>
                </c:pt>
                <c:pt idx="2257">
                  <c:v>15.0481166666667</c:v>
                </c:pt>
                <c:pt idx="2258">
                  <c:v>15.0547833333334</c:v>
                </c:pt>
                <c:pt idx="2259">
                  <c:v>15.06145</c:v>
                </c:pt>
                <c:pt idx="2260">
                  <c:v>15.0681166666667</c:v>
                </c:pt>
                <c:pt idx="2261">
                  <c:v>15.0747833333334</c:v>
                </c:pt>
                <c:pt idx="2262">
                  <c:v>15.08145</c:v>
                </c:pt>
                <c:pt idx="2263">
                  <c:v>15.0881166666667</c:v>
                </c:pt>
                <c:pt idx="2264">
                  <c:v>15.0947833333334</c:v>
                </c:pt>
                <c:pt idx="2265">
                  <c:v>15.10145</c:v>
                </c:pt>
                <c:pt idx="2266">
                  <c:v>15.1081166666667</c:v>
                </c:pt>
                <c:pt idx="2267">
                  <c:v>15.1147833333334</c:v>
                </c:pt>
                <c:pt idx="2268">
                  <c:v>15.12145</c:v>
                </c:pt>
                <c:pt idx="2269">
                  <c:v>15.1281166666667</c:v>
                </c:pt>
                <c:pt idx="2270">
                  <c:v>15.1347833333334</c:v>
                </c:pt>
                <c:pt idx="2271">
                  <c:v>15.14145</c:v>
                </c:pt>
                <c:pt idx="2272">
                  <c:v>15.1481166666667</c:v>
                </c:pt>
                <c:pt idx="2273">
                  <c:v>15.1547833333334</c:v>
                </c:pt>
                <c:pt idx="2274">
                  <c:v>15.16145</c:v>
                </c:pt>
                <c:pt idx="2275">
                  <c:v>15.1681166666667</c:v>
                </c:pt>
                <c:pt idx="2276">
                  <c:v>15.1747833333334</c:v>
                </c:pt>
                <c:pt idx="2277">
                  <c:v>15.18145</c:v>
                </c:pt>
                <c:pt idx="2278">
                  <c:v>15.1881166666667</c:v>
                </c:pt>
                <c:pt idx="2279">
                  <c:v>15.1947833333334</c:v>
                </c:pt>
                <c:pt idx="2280">
                  <c:v>15.20145</c:v>
                </c:pt>
                <c:pt idx="2281">
                  <c:v>15.2081166666667</c:v>
                </c:pt>
                <c:pt idx="2282">
                  <c:v>15.2147833333334</c:v>
                </c:pt>
                <c:pt idx="2283">
                  <c:v>15.22145</c:v>
                </c:pt>
                <c:pt idx="2284">
                  <c:v>15.2281166666667</c:v>
                </c:pt>
                <c:pt idx="2285">
                  <c:v>15.2347833333334</c:v>
                </c:pt>
                <c:pt idx="2286">
                  <c:v>15.24145</c:v>
                </c:pt>
                <c:pt idx="2287">
                  <c:v>15.2481166666667</c:v>
                </c:pt>
                <c:pt idx="2288">
                  <c:v>15.2547833333334</c:v>
                </c:pt>
                <c:pt idx="2289">
                  <c:v>15.26145</c:v>
                </c:pt>
                <c:pt idx="2290">
                  <c:v>15.2681166666667</c:v>
                </c:pt>
                <c:pt idx="2291">
                  <c:v>15.2747833333334</c:v>
                </c:pt>
                <c:pt idx="2292">
                  <c:v>15.28145</c:v>
                </c:pt>
                <c:pt idx="2293">
                  <c:v>15.2881166666667</c:v>
                </c:pt>
                <c:pt idx="2294">
                  <c:v>15.2947833333334</c:v>
                </c:pt>
                <c:pt idx="2295">
                  <c:v>15.30145</c:v>
                </c:pt>
                <c:pt idx="2296">
                  <c:v>15.3081166666667</c:v>
                </c:pt>
                <c:pt idx="2297">
                  <c:v>15.3147833333334</c:v>
                </c:pt>
                <c:pt idx="2298">
                  <c:v>15.32145</c:v>
                </c:pt>
                <c:pt idx="2299">
                  <c:v>15.3281166666667</c:v>
                </c:pt>
                <c:pt idx="2300">
                  <c:v>15.3347833333334</c:v>
                </c:pt>
                <c:pt idx="2301">
                  <c:v>15.34145</c:v>
                </c:pt>
                <c:pt idx="2302">
                  <c:v>15.3481166666667</c:v>
                </c:pt>
                <c:pt idx="2303">
                  <c:v>15.3547833333334</c:v>
                </c:pt>
                <c:pt idx="2304">
                  <c:v>15.36145</c:v>
                </c:pt>
                <c:pt idx="2305">
                  <c:v>15.3681166666667</c:v>
                </c:pt>
                <c:pt idx="2306">
                  <c:v>15.3747833333334</c:v>
                </c:pt>
                <c:pt idx="2307">
                  <c:v>15.38145</c:v>
                </c:pt>
                <c:pt idx="2308">
                  <c:v>15.3881166666667</c:v>
                </c:pt>
                <c:pt idx="2309">
                  <c:v>15.3947833333334</c:v>
                </c:pt>
                <c:pt idx="2310">
                  <c:v>15.40145</c:v>
                </c:pt>
                <c:pt idx="2311">
                  <c:v>15.4081166666667</c:v>
                </c:pt>
                <c:pt idx="2312">
                  <c:v>15.4147833333334</c:v>
                </c:pt>
                <c:pt idx="2313">
                  <c:v>15.42145</c:v>
                </c:pt>
                <c:pt idx="2314">
                  <c:v>15.4281166666667</c:v>
                </c:pt>
                <c:pt idx="2315">
                  <c:v>15.4347833333334</c:v>
                </c:pt>
                <c:pt idx="2316">
                  <c:v>15.44145</c:v>
                </c:pt>
                <c:pt idx="2317">
                  <c:v>15.4481166666667</c:v>
                </c:pt>
                <c:pt idx="2318">
                  <c:v>15.4547833333334</c:v>
                </c:pt>
                <c:pt idx="2319">
                  <c:v>15.46145</c:v>
                </c:pt>
                <c:pt idx="2320">
                  <c:v>15.4681166666667</c:v>
                </c:pt>
                <c:pt idx="2321">
                  <c:v>15.4747833333334</c:v>
                </c:pt>
                <c:pt idx="2322">
                  <c:v>15.48145</c:v>
                </c:pt>
                <c:pt idx="2323">
                  <c:v>15.4881166666667</c:v>
                </c:pt>
                <c:pt idx="2324">
                  <c:v>15.4947833333334</c:v>
                </c:pt>
                <c:pt idx="2325">
                  <c:v>15.50145</c:v>
                </c:pt>
                <c:pt idx="2326">
                  <c:v>15.5081166666667</c:v>
                </c:pt>
                <c:pt idx="2327">
                  <c:v>15.5147833333334</c:v>
                </c:pt>
                <c:pt idx="2328">
                  <c:v>15.52145</c:v>
                </c:pt>
                <c:pt idx="2329">
                  <c:v>15.5281166666667</c:v>
                </c:pt>
                <c:pt idx="2330">
                  <c:v>15.5347833333334</c:v>
                </c:pt>
                <c:pt idx="2331">
                  <c:v>15.54145</c:v>
                </c:pt>
                <c:pt idx="2332">
                  <c:v>15.5481166666667</c:v>
                </c:pt>
                <c:pt idx="2333">
                  <c:v>15.5547833333334</c:v>
                </c:pt>
                <c:pt idx="2334">
                  <c:v>15.56145</c:v>
                </c:pt>
                <c:pt idx="2335">
                  <c:v>15.5681166666667</c:v>
                </c:pt>
                <c:pt idx="2336">
                  <c:v>15.5747833333334</c:v>
                </c:pt>
                <c:pt idx="2337">
                  <c:v>15.58145</c:v>
                </c:pt>
                <c:pt idx="2338">
                  <c:v>15.5881166666667</c:v>
                </c:pt>
                <c:pt idx="2339">
                  <c:v>15.5947833333334</c:v>
                </c:pt>
                <c:pt idx="2340">
                  <c:v>15.60145</c:v>
                </c:pt>
                <c:pt idx="2341">
                  <c:v>15.6081166666667</c:v>
                </c:pt>
                <c:pt idx="2342">
                  <c:v>15.6147833333334</c:v>
                </c:pt>
                <c:pt idx="2343">
                  <c:v>15.62145</c:v>
                </c:pt>
                <c:pt idx="2344">
                  <c:v>15.6281166666667</c:v>
                </c:pt>
                <c:pt idx="2345">
                  <c:v>15.6347833333334</c:v>
                </c:pt>
                <c:pt idx="2346">
                  <c:v>15.64145</c:v>
                </c:pt>
                <c:pt idx="2347">
                  <c:v>15.6481166666667</c:v>
                </c:pt>
                <c:pt idx="2348">
                  <c:v>15.6547833333334</c:v>
                </c:pt>
                <c:pt idx="2349">
                  <c:v>15.66145</c:v>
                </c:pt>
                <c:pt idx="2350">
                  <c:v>15.6681166666667</c:v>
                </c:pt>
                <c:pt idx="2351">
                  <c:v>15.6747833333334</c:v>
                </c:pt>
                <c:pt idx="2352">
                  <c:v>15.68145</c:v>
                </c:pt>
                <c:pt idx="2353">
                  <c:v>15.6881166666667</c:v>
                </c:pt>
                <c:pt idx="2354">
                  <c:v>15.6947833333334</c:v>
                </c:pt>
                <c:pt idx="2355">
                  <c:v>15.70145</c:v>
                </c:pt>
                <c:pt idx="2356">
                  <c:v>15.7081166666667</c:v>
                </c:pt>
                <c:pt idx="2357">
                  <c:v>15.7147833333334</c:v>
                </c:pt>
                <c:pt idx="2358">
                  <c:v>15.72145</c:v>
                </c:pt>
                <c:pt idx="2359">
                  <c:v>15.7281166666667</c:v>
                </c:pt>
                <c:pt idx="2360">
                  <c:v>15.7347833333334</c:v>
                </c:pt>
                <c:pt idx="2361">
                  <c:v>15.74145</c:v>
                </c:pt>
                <c:pt idx="2362">
                  <c:v>15.7481166666667</c:v>
                </c:pt>
                <c:pt idx="2363">
                  <c:v>15.7547833333334</c:v>
                </c:pt>
                <c:pt idx="2364">
                  <c:v>15.76145</c:v>
                </c:pt>
                <c:pt idx="2365">
                  <c:v>15.7681166666667</c:v>
                </c:pt>
                <c:pt idx="2366">
                  <c:v>15.7747833333334</c:v>
                </c:pt>
                <c:pt idx="2367">
                  <c:v>15.78145</c:v>
                </c:pt>
                <c:pt idx="2368">
                  <c:v>15.7881166666667</c:v>
                </c:pt>
                <c:pt idx="2369">
                  <c:v>15.7947833333334</c:v>
                </c:pt>
                <c:pt idx="2370">
                  <c:v>15.80145</c:v>
                </c:pt>
                <c:pt idx="2371">
                  <c:v>15.8081166666667</c:v>
                </c:pt>
                <c:pt idx="2372">
                  <c:v>15.8147833333334</c:v>
                </c:pt>
                <c:pt idx="2373">
                  <c:v>15.82145</c:v>
                </c:pt>
                <c:pt idx="2374">
                  <c:v>15.8281166666667</c:v>
                </c:pt>
                <c:pt idx="2375">
                  <c:v>15.8347833333334</c:v>
                </c:pt>
                <c:pt idx="2376">
                  <c:v>15.84145</c:v>
                </c:pt>
                <c:pt idx="2377">
                  <c:v>15.8481166666667</c:v>
                </c:pt>
                <c:pt idx="2378">
                  <c:v>15.8547833333334</c:v>
                </c:pt>
                <c:pt idx="2379">
                  <c:v>15.86145</c:v>
                </c:pt>
                <c:pt idx="2380">
                  <c:v>15.8681166666667</c:v>
                </c:pt>
                <c:pt idx="2381">
                  <c:v>15.8747833333334</c:v>
                </c:pt>
                <c:pt idx="2382">
                  <c:v>15.88145</c:v>
                </c:pt>
                <c:pt idx="2383">
                  <c:v>15.8881166666667</c:v>
                </c:pt>
                <c:pt idx="2384">
                  <c:v>15.8947833333334</c:v>
                </c:pt>
                <c:pt idx="2385">
                  <c:v>15.90145</c:v>
                </c:pt>
                <c:pt idx="2386">
                  <c:v>15.9081166666667</c:v>
                </c:pt>
                <c:pt idx="2387">
                  <c:v>15.9147833333334</c:v>
                </c:pt>
                <c:pt idx="2388">
                  <c:v>15.92145</c:v>
                </c:pt>
                <c:pt idx="2389">
                  <c:v>15.9281166666667</c:v>
                </c:pt>
                <c:pt idx="2390">
                  <c:v>15.9347833333334</c:v>
                </c:pt>
                <c:pt idx="2391">
                  <c:v>15.94145</c:v>
                </c:pt>
                <c:pt idx="2392">
                  <c:v>15.9481166666667</c:v>
                </c:pt>
                <c:pt idx="2393">
                  <c:v>15.9547833333334</c:v>
                </c:pt>
                <c:pt idx="2394">
                  <c:v>15.96145</c:v>
                </c:pt>
                <c:pt idx="2395">
                  <c:v>15.9681166666667</c:v>
                </c:pt>
                <c:pt idx="2396">
                  <c:v>15.9747833333334</c:v>
                </c:pt>
                <c:pt idx="2397">
                  <c:v>15.98145</c:v>
                </c:pt>
                <c:pt idx="2398">
                  <c:v>15.9881166666667</c:v>
                </c:pt>
                <c:pt idx="2399">
                  <c:v>15.9947833333334</c:v>
                </c:pt>
                <c:pt idx="2400">
                  <c:v>16.00145</c:v>
                </c:pt>
                <c:pt idx="2401">
                  <c:v>16.0081166666667</c:v>
                </c:pt>
                <c:pt idx="2402">
                  <c:v>16.0147833333334</c:v>
                </c:pt>
                <c:pt idx="2403">
                  <c:v>16.02145</c:v>
                </c:pt>
                <c:pt idx="2404">
                  <c:v>16.0281166666667</c:v>
                </c:pt>
                <c:pt idx="2405">
                  <c:v>16.0347833333334</c:v>
                </c:pt>
                <c:pt idx="2406">
                  <c:v>16.04145</c:v>
                </c:pt>
                <c:pt idx="2407">
                  <c:v>16.0481166666667</c:v>
                </c:pt>
                <c:pt idx="2408">
                  <c:v>16.0547833333334</c:v>
                </c:pt>
                <c:pt idx="2409">
                  <c:v>16.06145</c:v>
                </c:pt>
                <c:pt idx="2410">
                  <c:v>16.0681166666667</c:v>
                </c:pt>
                <c:pt idx="2411">
                  <c:v>16.0747833333334</c:v>
                </c:pt>
                <c:pt idx="2412">
                  <c:v>16.08145</c:v>
                </c:pt>
                <c:pt idx="2413">
                  <c:v>16.0881166666667</c:v>
                </c:pt>
                <c:pt idx="2414">
                  <c:v>16.0947833333334</c:v>
                </c:pt>
                <c:pt idx="2415">
                  <c:v>16.10145</c:v>
                </c:pt>
                <c:pt idx="2416">
                  <c:v>16.1081166666667</c:v>
                </c:pt>
                <c:pt idx="2417">
                  <c:v>16.1147833333334</c:v>
                </c:pt>
                <c:pt idx="2418">
                  <c:v>16.12145</c:v>
                </c:pt>
                <c:pt idx="2419">
                  <c:v>16.1281166666667</c:v>
                </c:pt>
                <c:pt idx="2420">
                  <c:v>16.1347833333334</c:v>
                </c:pt>
                <c:pt idx="2421">
                  <c:v>16.14145</c:v>
                </c:pt>
                <c:pt idx="2422">
                  <c:v>16.1481166666667</c:v>
                </c:pt>
                <c:pt idx="2423">
                  <c:v>16.1547833333334</c:v>
                </c:pt>
                <c:pt idx="2424">
                  <c:v>16.16145</c:v>
                </c:pt>
                <c:pt idx="2425">
                  <c:v>16.1681166666667</c:v>
                </c:pt>
                <c:pt idx="2426">
                  <c:v>16.1747833333334</c:v>
                </c:pt>
                <c:pt idx="2427">
                  <c:v>16.18145</c:v>
                </c:pt>
                <c:pt idx="2428">
                  <c:v>16.1881166666667</c:v>
                </c:pt>
                <c:pt idx="2429">
                  <c:v>16.1947833333334</c:v>
                </c:pt>
                <c:pt idx="2430">
                  <c:v>16.20145</c:v>
                </c:pt>
                <c:pt idx="2431">
                  <c:v>16.2081166666667</c:v>
                </c:pt>
                <c:pt idx="2432">
                  <c:v>16.2147833333334</c:v>
                </c:pt>
                <c:pt idx="2433">
                  <c:v>16.22145</c:v>
                </c:pt>
                <c:pt idx="2434">
                  <c:v>16.2281166666667</c:v>
                </c:pt>
                <c:pt idx="2435">
                  <c:v>16.2347833333334</c:v>
                </c:pt>
                <c:pt idx="2436">
                  <c:v>16.24145</c:v>
                </c:pt>
                <c:pt idx="2437">
                  <c:v>16.2481166666667</c:v>
                </c:pt>
                <c:pt idx="2438">
                  <c:v>16.2547833333334</c:v>
                </c:pt>
                <c:pt idx="2439">
                  <c:v>16.26145</c:v>
                </c:pt>
                <c:pt idx="2440">
                  <c:v>16.2681166666667</c:v>
                </c:pt>
                <c:pt idx="2441">
                  <c:v>16.2747833333334</c:v>
                </c:pt>
                <c:pt idx="2442">
                  <c:v>16.28145</c:v>
                </c:pt>
                <c:pt idx="2443">
                  <c:v>16.2881166666667</c:v>
                </c:pt>
                <c:pt idx="2444">
                  <c:v>16.2947833333334</c:v>
                </c:pt>
                <c:pt idx="2445">
                  <c:v>16.30145</c:v>
                </c:pt>
                <c:pt idx="2446">
                  <c:v>16.3081166666667</c:v>
                </c:pt>
                <c:pt idx="2447">
                  <c:v>16.3147833333334</c:v>
                </c:pt>
                <c:pt idx="2448">
                  <c:v>16.32145</c:v>
                </c:pt>
                <c:pt idx="2449">
                  <c:v>16.3281166666667</c:v>
                </c:pt>
                <c:pt idx="2450">
                  <c:v>16.3347833333334</c:v>
                </c:pt>
                <c:pt idx="2451">
                  <c:v>16.34145</c:v>
                </c:pt>
                <c:pt idx="2452">
                  <c:v>16.3481166666667</c:v>
                </c:pt>
                <c:pt idx="2453">
                  <c:v>16.3547833333334</c:v>
                </c:pt>
                <c:pt idx="2454">
                  <c:v>16.36145</c:v>
                </c:pt>
                <c:pt idx="2455">
                  <c:v>16.3681166666667</c:v>
                </c:pt>
                <c:pt idx="2456">
                  <c:v>16.3747833333334</c:v>
                </c:pt>
                <c:pt idx="2457">
                  <c:v>16.38145</c:v>
                </c:pt>
                <c:pt idx="2458">
                  <c:v>16.3881166666667</c:v>
                </c:pt>
                <c:pt idx="2459">
                  <c:v>16.3947833333334</c:v>
                </c:pt>
                <c:pt idx="2460">
                  <c:v>16.40145</c:v>
                </c:pt>
                <c:pt idx="2461">
                  <c:v>16.4081166666667</c:v>
                </c:pt>
                <c:pt idx="2462">
                  <c:v>16.4147833333334</c:v>
                </c:pt>
                <c:pt idx="2463">
                  <c:v>16.42145</c:v>
                </c:pt>
                <c:pt idx="2464">
                  <c:v>16.4281166666667</c:v>
                </c:pt>
                <c:pt idx="2465">
                  <c:v>16.4347833333334</c:v>
                </c:pt>
                <c:pt idx="2466">
                  <c:v>16.44145</c:v>
                </c:pt>
                <c:pt idx="2467">
                  <c:v>16.4481166666667</c:v>
                </c:pt>
                <c:pt idx="2468">
                  <c:v>16.4547833333334</c:v>
                </c:pt>
                <c:pt idx="2469">
                  <c:v>16.46145</c:v>
                </c:pt>
                <c:pt idx="2470">
                  <c:v>16.4681166666667</c:v>
                </c:pt>
                <c:pt idx="2471">
                  <c:v>16.4747833333334</c:v>
                </c:pt>
                <c:pt idx="2472">
                  <c:v>16.48145</c:v>
                </c:pt>
                <c:pt idx="2473">
                  <c:v>16.4881166666667</c:v>
                </c:pt>
                <c:pt idx="2474">
                  <c:v>16.4947833333334</c:v>
                </c:pt>
                <c:pt idx="2475">
                  <c:v>16.50145</c:v>
                </c:pt>
                <c:pt idx="2476">
                  <c:v>16.5081166666667</c:v>
                </c:pt>
                <c:pt idx="2477">
                  <c:v>16.5147833333334</c:v>
                </c:pt>
                <c:pt idx="2478">
                  <c:v>16.52145</c:v>
                </c:pt>
                <c:pt idx="2479">
                  <c:v>16.5281166666667</c:v>
                </c:pt>
                <c:pt idx="2480">
                  <c:v>16.5347833333334</c:v>
                </c:pt>
                <c:pt idx="2481">
                  <c:v>16.54145</c:v>
                </c:pt>
                <c:pt idx="2482">
                  <c:v>16.5481166666667</c:v>
                </c:pt>
                <c:pt idx="2483">
                  <c:v>16.5547833333334</c:v>
                </c:pt>
                <c:pt idx="2484">
                  <c:v>16.56145</c:v>
                </c:pt>
                <c:pt idx="2485">
                  <c:v>16.5681166666667</c:v>
                </c:pt>
                <c:pt idx="2486">
                  <c:v>16.5747833333334</c:v>
                </c:pt>
                <c:pt idx="2487">
                  <c:v>16.58145</c:v>
                </c:pt>
                <c:pt idx="2488">
                  <c:v>16.5881166666667</c:v>
                </c:pt>
                <c:pt idx="2489">
                  <c:v>16.5947833333334</c:v>
                </c:pt>
                <c:pt idx="2490">
                  <c:v>16.60145</c:v>
                </c:pt>
                <c:pt idx="2491">
                  <c:v>16.6081166666667</c:v>
                </c:pt>
                <c:pt idx="2492">
                  <c:v>16.6147833333334</c:v>
                </c:pt>
                <c:pt idx="2493">
                  <c:v>16.62145</c:v>
                </c:pt>
                <c:pt idx="2494">
                  <c:v>16.6281166666667</c:v>
                </c:pt>
                <c:pt idx="2495">
                  <c:v>16.6347833333334</c:v>
                </c:pt>
                <c:pt idx="2496">
                  <c:v>16.64145</c:v>
                </c:pt>
                <c:pt idx="2497">
                  <c:v>16.6481166666667</c:v>
                </c:pt>
                <c:pt idx="2498">
                  <c:v>16.6547833333334</c:v>
                </c:pt>
                <c:pt idx="2499">
                  <c:v>16.66145</c:v>
                </c:pt>
                <c:pt idx="2500">
                  <c:v>16.6681166666667</c:v>
                </c:pt>
                <c:pt idx="2501">
                  <c:v>16.6747833333334</c:v>
                </c:pt>
                <c:pt idx="2502">
                  <c:v>16.68145</c:v>
                </c:pt>
                <c:pt idx="2503">
                  <c:v>16.6881166666667</c:v>
                </c:pt>
                <c:pt idx="2504">
                  <c:v>16.6947833333334</c:v>
                </c:pt>
                <c:pt idx="2505">
                  <c:v>16.70145</c:v>
                </c:pt>
                <c:pt idx="2506">
                  <c:v>16.7081166666667</c:v>
                </c:pt>
                <c:pt idx="2507">
                  <c:v>16.7147833333334</c:v>
                </c:pt>
                <c:pt idx="2508">
                  <c:v>16.72145</c:v>
                </c:pt>
                <c:pt idx="2509">
                  <c:v>16.7281166666667</c:v>
                </c:pt>
                <c:pt idx="2510">
                  <c:v>16.7347833333334</c:v>
                </c:pt>
                <c:pt idx="2511">
                  <c:v>16.74145</c:v>
                </c:pt>
                <c:pt idx="2512">
                  <c:v>16.7481166666667</c:v>
                </c:pt>
                <c:pt idx="2513">
                  <c:v>16.7547833333334</c:v>
                </c:pt>
                <c:pt idx="2514">
                  <c:v>16.76145</c:v>
                </c:pt>
                <c:pt idx="2515">
                  <c:v>16.7681166666667</c:v>
                </c:pt>
                <c:pt idx="2516">
                  <c:v>16.7747833333334</c:v>
                </c:pt>
                <c:pt idx="2517">
                  <c:v>16.78145</c:v>
                </c:pt>
                <c:pt idx="2518">
                  <c:v>16.7881166666667</c:v>
                </c:pt>
                <c:pt idx="2519">
                  <c:v>16.7947833333334</c:v>
                </c:pt>
                <c:pt idx="2520">
                  <c:v>16.80145</c:v>
                </c:pt>
                <c:pt idx="2521">
                  <c:v>16.8081166666667</c:v>
                </c:pt>
                <c:pt idx="2522">
                  <c:v>16.8147833333334</c:v>
                </c:pt>
                <c:pt idx="2523">
                  <c:v>16.82145</c:v>
                </c:pt>
                <c:pt idx="2524">
                  <c:v>16.8281166666667</c:v>
                </c:pt>
                <c:pt idx="2525">
                  <c:v>16.8347833333334</c:v>
                </c:pt>
                <c:pt idx="2526">
                  <c:v>16.84145</c:v>
                </c:pt>
                <c:pt idx="2527">
                  <c:v>16.8481166666667</c:v>
                </c:pt>
                <c:pt idx="2528">
                  <c:v>16.8547833333334</c:v>
                </c:pt>
                <c:pt idx="2529">
                  <c:v>16.86145</c:v>
                </c:pt>
                <c:pt idx="2530">
                  <c:v>16.8681166666667</c:v>
                </c:pt>
                <c:pt idx="2531">
                  <c:v>16.8747833333334</c:v>
                </c:pt>
                <c:pt idx="2532">
                  <c:v>16.88145</c:v>
                </c:pt>
                <c:pt idx="2533">
                  <c:v>16.8881166666667</c:v>
                </c:pt>
                <c:pt idx="2534">
                  <c:v>16.8947833333334</c:v>
                </c:pt>
                <c:pt idx="2535">
                  <c:v>16.90145</c:v>
                </c:pt>
                <c:pt idx="2536">
                  <c:v>16.9081166666667</c:v>
                </c:pt>
                <c:pt idx="2537">
                  <c:v>16.9147833333334</c:v>
                </c:pt>
                <c:pt idx="2538">
                  <c:v>16.92145</c:v>
                </c:pt>
                <c:pt idx="2539">
                  <c:v>16.9281166666667</c:v>
                </c:pt>
                <c:pt idx="2540">
                  <c:v>16.9347833333334</c:v>
                </c:pt>
                <c:pt idx="2541">
                  <c:v>16.94145</c:v>
                </c:pt>
                <c:pt idx="2542">
                  <c:v>16.9481166666667</c:v>
                </c:pt>
                <c:pt idx="2543">
                  <c:v>16.9547833333334</c:v>
                </c:pt>
                <c:pt idx="2544">
                  <c:v>16.96145</c:v>
                </c:pt>
                <c:pt idx="2545">
                  <c:v>16.9681166666667</c:v>
                </c:pt>
                <c:pt idx="2546">
                  <c:v>16.9747833333334</c:v>
                </c:pt>
                <c:pt idx="2547">
                  <c:v>16.98145</c:v>
                </c:pt>
                <c:pt idx="2548">
                  <c:v>16.9881166666667</c:v>
                </c:pt>
                <c:pt idx="2549">
                  <c:v>16.9947833333334</c:v>
                </c:pt>
                <c:pt idx="2550">
                  <c:v>17.00145</c:v>
                </c:pt>
                <c:pt idx="2551">
                  <c:v>17.0081166666667</c:v>
                </c:pt>
                <c:pt idx="2552">
                  <c:v>17.0147833333334</c:v>
                </c:pt>
                <c:pt idx="2553">
                  <c:v>17.02145</c:v>
                </c:pt>
                <c:pt idx="2554">
                  <c:v>17.0281166666667</c:v>
                </c:pt>
                <c:pt idx="2555">
                  <c:v>17.0347833333334</c:v>
                </c:pt>
                <c:pt idx="2556">
                  <c:v>17.04145</c:v>
                </c:pt>
                <c:pt idx="2557">
                  <c:v>17.0481166666667</c:v>
                </c:pt>
                <c:pt idx="2558">
                  <c:v>17.0547833333334</c:v>
                </c:pt>
                <c:pt idx="2559">
                  <c:v>17.06145</c:v>
                </c:pt>
                <c:pt idx="2560">
                  <c:v>17.0681166666667</c:v>
                </c:pt>
                <c:pt idx="2561">
                  <c:v>17.0747833333334</c:v>
                </c:pt>
                <c:pt idx="2562">
                  <c:v>17.08145</c:v>
                </c:pt>
                <c:pt idx="2563">
                  <c:v>17.0881166666667</c:v>
                </c:pt>
                <c:pt idx="2564">
                  <c:v>17.0947833333334</c:v>
                </c:pt>
                <c:pt idx="2565">
                  <c:v>17.10145</c:v>
                </c:pt>
                <c:pt idx="2566">
                  <c:v>17.1081166666667</c:v>
                </c:pt>
                <c:pt idx="2567">
                  <c:v>17.1147833333334</c:v>
                </c:pt>
                <c:pt idx="2568">
                  <c:v>17.12145</c:v>
                </c:pt>
                <c:pt idx="2569">
                  <c:v>17.1281166666667</c:v>
                </c:pt>
                <c:pt idx="2570">
                  <c:v>17.1347833333334</c:v>
                </c:pt>
                <c:pt idx="2571">
                  <c:v>17.14145</c:v>
                </c:pt>
                <c:pt idx="2572">
                  <c:v>17.1481166666667</c:v>
                </c:pt>
                <c:pt idx="2573">
                  <c:v>17.1547833333334</c:v>
                </c:pt>
                <c:pt idx="2574">
                  <c:v>17.16145</c:v>
                </c:pt>
                <c:pt idx="2575">
                  <c:v>17.1681166666667</c:v>
                </c:pt>
                <c:pt idx="2576">
                  <c:v>17.1747833333334</c:v>
                </c:pt>
                <c:pt idx="2577">
                  <c:v>17.18145</c:v>
                </c:pt>
                <c:pt idx="2578">
                  <c:v>17.1881166666667</c:v>
                </c:pt>
                <c:pt idx="2579">
                  <c:v>17.1947833333334</c:v>
                </c:pt>
                <c:pt idx="2580">
                  <c:v>17.20145</c:v>
                </c:pt>
                <c:pt idx="2581">
                  <c:v>17.2081166666667</c:v>
                </c:pt>
                <c:pt idx="2582">
                  <c:v>17.2147833333334</c:v>
                </c:pt>
                <c:pt idx="2583">
                  <c:v>17.22145</c:v>
                </c:pt>
                <c:pt idx="2584">
                  <c:v>17.2281166666667</c:v>
                </c:pt>
                <c:pt idx="2585">
                  <c:v>17.2347833333334</c:v>
                </c:pt>
                <c:pt idx="2586">
                  <c:v>17.24145</c:v>
                </c:pt>
                <c:pt idx="2587">
                  <c:v>17.2481166666667</c:v>
                </c:pt>
                <c:pt idx="2588">
                  <c:v>17.2547833333334</c:v>
                </c:pt>
                <c:pt idx="2589">
                  <c:v>17.26145</c:v>
                </c:pt>
                <c:pt idx="2590">
                  <c:v>17.2681166666667</c:v>
                </c:pt>
                <c:pt idx="2591">
                  <c:v>17.2747833333334</c:v>
                </c:pt>
                <c:pt idx="2592">
                  <c:v>17.28145</c:v>
                </c:pt>
                <c:pt idx="2593">
                  <c:v>17.2881166666667</c:v>
                </c:pt>
                <c:pt idx="2594">
                  <c:v>17.2947833333334</c:v>
                </c:pt>
                <c:pt idx="2595">
                  <c:v>17.30145</c:v>
                </c:pt>
                <c:pt idx="2596">
                  <c:v>17.3081166666667</c:v>
                </c:pt>
                <c:pt idx="2597">
                  <c:v>17.3147833333334</c:v>
                </c:pt>
                <c:pt idx="2598">
                  <c:v>17.32145</c:v>
                </c:pt>
                <c:pt idx="2599">
                  <c:v>17.3281166666667</c:v>
                </c:pt>
                <c:pt idx="2600">
                  <c:v>17.3347833333334</c:v>
                </c:pt>
                <c:pt idx="2601">
                  <c:v>17.34145</c:v>
                </c:pt>
                <c:pt idx="2602">
                  <c:v>17.3481166666667</c:v>
                </c:pt>
                <c:pt idx="2603">
                  <c:v>17.3547833333334</c:v>
                </c:pt>
                <c:pt idx="2604">
                  <c:v>17.36145</c:v>
                </c:pt>
                <c:pt idx="2605">
                  <c:v>17.3681166666667</c:v>
                </c:pt>
                <c:pt idx="2606">
                  <c:v>17.3747833333334</c:v>
                </c:pt>
                <c:pt idx="2607">
                  <c:v>17.38145</c:v>
                </c:pt>
                <c:pt idx="2608">
                  <c:v>17.3881166666667</c:v>
                </c:pt>
                <c:pt idx="2609">
                  <c:v>17.3947833333334</c:v>
                </c:pt>
                <c:pt idx="2610">
                  <c:v>17.40145</c:v>
                </c:pt>
                <c:pt idx="2611">
                  <c:v>17.4081166666667</c:v>
                </c:pt>
                <c:pt idx="2612">
                  <c:v>17.4147833333334</c:v>
                </c:pt>
                <c:pt idx="2613">
                  <c:v>17.42145</c:v>
                </c:pt>
                <c:pt idx="2614">
                  <c:v>17.4281166666667</c:v>
                </c:pt>
                <c:pt idx="2615">
                  <c:v>17.4347833333334</c:v>
                </c:pt>
                <c:pt idx="2616">
                  <c:v>17.44145</c:v>
                </c:pt>
                <c:pt idx="2617">
                  <c:v>17.4481166666667</c:v>
                </c:pt>
                <c:pt idx="2618">
                  <c:v>17.4547833333334</c:v>
                </c:pt>
                <c:pt idx="2619">
                  <c:v>17.46145</c:v>
                </c:pt>
                <c:pt idx="2620">
                  <c:v>17.4681166666667</c:v>
                </c:pt>
                <c:pt idx="2621">
                  <c:v>17.4747833333334</c:v>
                </c:pt>
                <c:pt idx="2622">
                  <c:v>17.48145</c:v>
                </c:pt>
                <c:pt idx="2623">
                  <c:v>17.4881166666667</c:v>
                </c:pt>
                <c:pt idx="2624">
                  <c:v>17.4947833333334</c:v>
                </c:pt>
                <c:pt idx="2625">
                  <c:v>17.50145</c:v>
                </c:pt>
                <c:pt idx="2626">
                  <c:v>17.5081166666667</c:v>
                </c:pt>
                <c:pt idx="2627">
                  <c:v>17.5147833333334</c:v>
                </c:pt>
                <c:pt idx="2628">
                  <c:v>17.52145</c:v>
                </c:pt>
                <c:pt idx="2629">
                  <c:v>17.5281166666667</c:v>
                </c:pt>
                <c:pt idx="2630">
                  <c:v>17.5347833333334</c:v>
                </c:pt>
                <c:pt idx="2631">
                  <c:v>17.54145</c:v>
                </c:pt>
                <c:pt idx="2632">
                  <c:v>17.5481166666667</c:v>
                </c:pt>
                <c:pt idx="2633">
                  <c:v>17.5547833333334</c:v>
                </c:pt>
                <c:pt idx="2634">
                  <c:v>17.56145</c:v>
                </c:pt>
                <c:pt idx="2635">
                  <c:v>17.5681166666667</c:v>
                </c:pt>
                <c:pt idx="2636">
                  <c:v>17.5747833333334</c:v>
                </c:pt>
                <c:pt idx="2637">
                  <c:v>17.58145</c:v>
                </c:pt>
                <c:pt idx="2638">
                  <c:v>17.5881166666667</c:v>
                </c:pt>
                <c:pt idx="2639">
                  <c:v>17.5947833333334</c:v>
                </c:pt>
                <c:pt idx="2640">
                  <c:v>17.60145</c:v>
                </c:pt>
                <c:pt idx="2641">
                  <c:v>17.6081166666667</c:v>
                </c:pt>
                <c:pt idx="2642">
                  <c:v>17.6147833333334</c:v>
                </c:pt>
                <c:pt idx="2643">
                  <c:v>17.62145</c:v>
                </c:pt>
                <c:pt idx="2644">
                  <c:v>17.6281166666667</c:v>
                </c:pt>
                <c:pt idx="2645">
                  <c:v>17.6347833333334</c:v>
                </c:pt>
                <c:pt idx="2646">
                  <c:v>17.64145</c:v>
                </c:pt>
                <c:pt idx="2647">
                  <c:v>17.6481166666667</c:v>
                </c:pt>
                <c:pt idx="2648">
                  <c:v>17.6547833333334</c:v>
                </c:pt>
                <c:pt idx="2649">
                  <c:v>17.66145</c:v>
                </c:pt>
                <c:pt idx="2650">
                  <c:v>17.6681166666667</c:v>
                </c:pt>
                <c:pt idx="2651">
                  <c:v>17.6747833333334</c:v>
                </c:pt>
                <c:pt idx="2652">
                  <c:v>17.68145</c:v>
                </c:pt>
                <c:pt idx="2653">
                  <c:v>17.6881166666667</c:v>
                </c:pt>
                <c:pt idx="2654">
                  <c:v>17.6947833333334</c:v>
                </c:pt>
                <c:pt idx="2655">
                  <c:v>17.70145</c:v>
                </c:pt>
                <c:pt idx="2656">
                  <c:v>17.7081166666667</c:v>
                </c:pt>
                <c:pt idx="2657">
                  <c:v>17.7147833333334</c:v>
                </c:pt>
                <c:pt idx="2658">
                  <c:v>17.72145</c:v>
                </c:pt>
                <c:pt idx="2659">
                  <c:v>17.7281166666667</c:v>
                </c:pt>
                <c:pt idx="2660">
                  <c:v>17.7347833333334</c:v>
                </c:pt>
                <c:pt idx="2661">
                  <c:v>17.74145</c:v>
                </c:pt>
                <c:pt idx="2662">
                  <c:v>17.7481166666667</c:v>
                </c:pt>
                <c:pt idx="2663">
                  <c:v>17.7547833333334</c:v>
                </c:pt>
                <c:pt idx="2664">
                  <c:v>17.76145</c:v>
                </c:pt>
                <c:pt idx="2665">
                  <c:v>17.7681166666667</c:v>
                </c:pt>
                <c:pt idx="2666">
                  <c:v>17.7747833333334</c:v>
                </c:pt>
                <c:pt idx="2667">
                  <c:v>17.78145</c:v>
                </c:pt>
                <c:pt idx="2668">
                  <c:v>17.7881166666667</c:v>
                </c:pt>
                <c:pt idx="2669">
                  <c:v>17.7947833333334</c:v>
                </c:pt>
                <c:pt idx="2670">
                  <c:v>17.80145</c:v>
                </c:pt>
                <c:pt idx="2671">
                  <c:v>17.8081166666667</c:v>
                </c:pt>
                <c:pt idx="2672">
                  <c:v>17.8147833333334</c:v>
                </c:pt>
                <c:pt idx="2673">
                  <c:v>17.82145</c:v>
                </c:pt>
                <c:pt idx="2674">
                  <c:v>17.8281166666667</c:v>
                </c:pt>
                <c:pt idx="2675">
                  <c:v>17.8347833333334</c:v>
                </c:pt>
                <c:pt idx="2676">
                  <c:v>17.84145</c:v>
                </c:pt>
                <c:pt idx="2677">
                  <c:v>17.8481166666667</c:v>
                </c:pt>
                <c:pt idx="2678">
                  <c:v>17.8547833333334</c:v>
                </c:pt>
                <c:pt idx="2679">
                  <c:v>17.86145</c:v>
                </c:pt>
                <c:pt idx="2680">
                  <c:v>17.8681166666667</c:v>
                </c:pt>
                <c:pt idx="2681">
                  <c:v>17.8747833333334</c:v>
                </c:pt>
                <c:pt idx="2682">
                  <c:v>17.88145</c:v>
                </c:pt>
                <c:pt idx="2683">
                  <c:v>17.8881166666667</c:v>
                </c:pt>
                <c:pt idx="2684">
                  <c:v>17.8947833333334</c:v>
                </c:pt>
                <c:pt idx="2685">
                  <c:v>17.90145</c:v>
                </c:pt>
                <c:pt idx="2686">
                  <c:v>17.9081166666667</c:v>
                </c:pt>
                <c:pt idx="2687">
                  <c:v>17.9147833333334</c:v>
                </c:pt>
                <c:pt idx="2688">
                  <c:v>17.92145</c:v>
                </c:pt>
                <c:pt idx="2689">
                  <c:v>17.9281166666667</c:v>
                </c:pt>
                <c:pt idx="2690">
                  <c:v>17.9347833333334</c:v>
                </c:pt>
                <c:pt idx="2691">
                  <c:v>17.94145</c:v>
                </c:pt>
                <c:pt idx="2692">
                  <c:v>17.9481166666667</c:v>
                </c:pt>
                <c:pt idx="2693">
                  <c:v>17.9547833333334</c:v>
                </c:pt>
                <c:pt idx="2694">
                  <c:v>17.96145</c:v>
                </c:pt>
                <c:pt idx="2695">
                  <c:v>17.9681166666667</c:v>
                </c:pt>
                <c:pt idx="2696">
                  <c:v>17.9747833333334</c:v>
                </c:pt>
                <c:pt idx="2697">
                  <c:v>17.98145</c:v>
                </c:pt>
                <c:pt idx="2698">
                  <c:v>17.9881166666667</c:v>
                </c:pt>
                <c:pt idx="2699">
                  <c:v>17.9947833333334</c:v>
                </c:pt>
                <c:pt idx="2700">
                  <c:v>18.00145</c:v>
                </c:pt>
                <c:pt idx="2701">
                  <c:v>18.0081166666667</c:v>
                </c:pt>
                <c:pt idx="2702">
                  <c:v>18.0147833333334</c:v>
                </c:pt>
                <c:pt idx="2703">
                  <c:v>18.02145</c:v>
                </c:pt>
                <c:pt idx="2704">
                  <c:v>18.0281166666667</c:v>
                </c:pt>
                <c:pt idx="2705">
                  <c:v>18.0347833333334</c:v>
                </c:pt>
                <c:pt idx="2706">
                  <c:v>18.04145</c:v>
                </c:pt>
                <c:pt idx="2707">
                  <c:v>18.0481166666667</c:v>
                </c:pt>
                <c:pt idx="2708">
                  <c:v>18.0547833333334</c:v>
                </c:pt>
                <c:pt idx="2709">
                  <c:v>18.06145</c:v>
                </c:pt>
                <c:pt idx="2710">
                  <c:v>18.0681166666667</c:v>
                </c:pt>
                <c:pt idx="2711">
                  <c:v>18.0747833333334</c:v>
                </c:pt>
                <c:pt idx="2712">
                  <c:v>18.08145</c:v>
                </c:pt>
                <c:pt idx="2713">
                  <c:v>18.0881166666667</c:v>
                </c:pt>
                <c:pt idx="2714">
                  <c:v>18.0947833333334</c:v>
                </c:pt>
                <c:pt idx="2715">
                  <c:v>18.10145</c:v>
                </c:pt>
                <c:pt idx="2716">
                  <c:v>18.1081166666667</c:v>
                </c:pt>
                <c:pt idx="2717">
                  <c:v>18.1147833333334</c:v>
                </c:pt>
                <c:pt idx="2718">
                  <c:v>18.12145</c:v>
                </c:pt>
                <c:pt idx="2719">
                  <c:v>18.1281166666667</c:v>
                </c:pt>
                <c:pt idx="2720">
                  <c:v>18.1347833333334</c:v>
                </c:pt>
                <c:pt idx="2721">
                  <c:v>18.14145</c:v>
                </c:pt>
                <c:pt idx="2722">
                  <c:v>18.1481166666667</c:v>
                </c:pt>
                <c:pt idx="2723">
                  <c:v>18.1547833333334</c:v>
                </c:pt>
                <c:pt idx="2724">
                  <c:v>18.16145</c:v>
                </c:pt>
                <c:pt idx="2725">
                  <c:v>18.1681166666667</c:v>
                </c:pt>
                <c:pt idx="2726">
                  <c:v>18.1747833333334</c:v>
                </c:pt>
                <c:pt idx="2727">
                  <c:v>18.18145</c:v>
                </c:pt>
                <c:pt idx="2728">
                  <c:v>18.1881166666667</c:v>
                </c:pt>
                <c:pt idx="2729">
                  <c:v>18.1947833333334</c:v>
                </c:pt>
                <c:pt idx="2730">
                  <c:v>18.20145</c:v>
                </c:pt>
                <c:pt idx="2731">
                  <c:v>18.2081166666667</c:v>
                </c:pt>
                <c:pt idx="2732">
                  <c:v>18.2147833333334</c:v>
                </c:pt>
                <c:pt idx="2733">
                  <c:v>18.22145</c:v>
                </c:pt>
                <c:pt idx="2734">
                  <c:v>18.2281166666667</c:v>
                </c:pt>
                <c:pt idx="2735">
                  <c:v>18.2347833333334</c:v>
                </c:pt>
                <c:pt idx="2736">
                  <c:v>18.24145</c:v>
                </c:pt>
                <c:pt idx="2737">
                  <c:v>18.2481166666667</c:v>
                </c:pt>
                <c:pt idx="2738">
                  <c:v>18.2547833333334</c:v>
                </c:pt>
                <c:pt idx="2739">
                  <c:v>18.26145</c:v>
                </c:pt>
                <c:pt idx="2740">
                  <c:v>18.2681166666667</c:v>
                </c:pt>
                <c:pt idx="2741">
                  <c:v>18.2747833333334</c:v>
                </c:pt>
                <c:pt idx="2742">
                  <c:v>18.28145</c:v>
                </c:pt>
                <c:pt idx="2743">
                  <c:v>18.2881166666667</c:v>
                </c:pt>
                <c:pt idx="2744">
                  <c:v>18.2947833333334</c:v>
                </c:pt>
                <c:pt idx="2745">
                  <c:v>18.30145</c:v>
                </c:pt>
                <c:pt idx="2746">
                  <c:v>18.3081166666667</c:v>
                </c:pt>
                <c:pt idx="2747">
                  <c:v>18.3147833333334</c:v>
                </c:pt>
                <c:pt idx="2748">
                  <c:v>18.32145</c:v>
                </c:pt>
                <c:pt idx="2749">
                  <c:v>18.3281166666667</c:v>
                </c:pt>
                <c:pt idx="2750">
                  <c:v>18.3347833333334</c:v>
                </c:pt>
                <c:pt idx="2751">
                  <c:v>18.34145</c:v>
                </c:pt>
                <c:pt idx="2752">
                  <c:v>18.3481166666667</c:v>
                </c:pt>
                <c:pt idx="2753">
                  <c:v>18.3547833333334</c:v>
                </c:pt>
                <c:pt idx="2754">
                  <c:v>18.36145</c:v>
                </c:pt>
                <c:pt idx="2755">
                  <c:v>18.3681166666667</c:v>
                </c:pt>
                <c:pt idx="2756">
                  <c:v>18.3747833333334</c:v>
                </c:pt>
                <c:pt idx="2757">
                  <c:v>18.38145</c:v>
                </c:pt>
                <c:pt idx="2758">
                  <c:v>18.3881166666667</c:v>
                </c:pt>
                <c:pt idx="2759">
                  <c:v>18.3947833333334</c:v>
                </c:pt>
                <c:pt idx="2760">
                  <c:v>18.40145</c:v>
                </c:pt>
                <c:pt idx="2761">
                  <c:v>18.4081166666667</c:v>
                </c:pt>
                <c:pt idx="2762">
                  <c:v>18.4147833333334</c:v>
                </c:pt>
                <c:pt idx="2763">
                  <c:v>18.42145</c:v>
                </c:pt>
                <c:pt idx="2764">
                  <c:v>18.4281166666667</c:v>
                </c:pt>
                <c:pt idx="2765">
                  <c:v>18.4347833333334</c:v>
                </c:pt>
                <c:pt idx="2766">
                  <c:v>18.44145</c:v>
                </c:pt>
                <c:pt idx="2767">
                  <c:v>18.4481166666667</c:v>
                </c:pt>
                <c:pt idx="2768">
                  <c:v>18.4547833333334</c:v>
                </c:pt>
                <c:pt idx="2769">
                  <c:v>18.46145</c:v>
                </c:pt>
                <c:pt idx="2770">
                  <c:v>18.4681166666667</c:v>
                </c:pt>
                <c:pt idx="2771">
                  <c:v>18.4747833333334</c:v>
                </c:pt>
                <c:pt idx="2772">
                  <c:v>18.48145</c:v>
                </c:pt>
                <c:pt idx="2773">
                  <c:v>18.4881166666667</c:v>
                </c:pt>
                <c:pt idx="2774">
                  <c:v>18.4947833333334</c:v>
                </c:pt>
                <c:pt idx="2775">
                  <c:v>18.50145</c:v>
                </c:pt>
                <c:pt idx="2776">
                  <c:v>18.5081166666667</c:v>
                </c:pt>
                <c:pt idx="2777">
                  <c:v>18.5147833333334</c:v>
                </c:pt>
                <c:pt idx="2778">
                  <c:v>18.52145</c:v>
                </c:pt>
                <c:pt idx="2779">
                  <c:v>18.5281166666667</c:v>
                </c:pt>
                <c:pt idx="2780">
                  <c:v>18.5347833333334</c:v>
                </c:pt>
                <c:pt idx="2781">
                  <c:v>18.54145</c:v>
                </c:pt>
                <c:pt idx="2782">
                  <c:v>18.5481166666667</c:v>
                </c:pt>
                <c:pt idx="2783">
                  <c:v>18.5547833333334</c:v>
                </c:pt>
                <c:pt idx="2784">
                  <c:v>18.56145</c:v>
                </c:pt>
                <c:pt idx="2785">
                  <c:v>18.5681166666667</c:v>
                </c:pt>
                <c:pt idx="2786">
                  <c:v>18.5747833333334</c:v>
                </c:pt>
                <c:pt idx="2787">
                  <c:v>18.58145</c:v>
                </c:pt>
                <c:pt idx="2788">
                  <c:v>18.5881166666667</c:v>
                </c:pt>
                <c:pt idx="2789">
                  <c:v>18.5947833333334</c:v>
                </c:pt>
                <c:pt idx="2790">
                  <c:v>18.60145</c:v>
                </c:pt>
                <c:pt idx="2791">
                  <c:v>18.6081166666667</c:v>
                </c:pt>
                <c:pt idx="2792">
                  <c:v>18.6147833333334</c:v>
                </c:pt>
                <c:pt idx="2793">
                  <c:v>18.62145</c:v>
                </c:pt>
                <c:pt idx="2794">
                  <c:v>18.6281166666667</c:v>
                </c:pt>
                <c:pt idx="2795">
                  <c:v>18.6347833333334</c:v>
                </c:pt>
                <c:pt idx="2796">
                  <c:v>18.64145</c:v>
                </c:pt>
                <c:pt idx="2797">
                  <c:v>18.6481166666667</c:v>
                </c:pt>
                <c:pt idx="2798">
                  <c:v>18.6547833333334</c:v>
                </c:pt>
                <c:pt idx="2799">
                  <c:v>18.66145</c:v>
                </c:pt>
                <c:pt idx="2800">
                  <c:v>18.6681166666667</c:v>
                </c:pt>
                <c:pt idx="2801">
                  <c:v>18.6747833333334</c:v>
                </c:pt>
                <c:pt idx="2802">
                  <c:v>18.68145</c:v>
                </c:pt>
                <c:pt idx="2803">
                  <c:v>18.6881166666667</c:v>
                </c:pt>
                <c:pt idx="2804">
                  <c:v>18.6947833333334</c:v>
                </c:pt>
                <c:pt idx="2805">
                  <c:v>18.70145</c:v>
                </c:pt>
                <c:pt idx="2806">
                  <c:v>18.7081166666667</c:v>
                </c:pt>
                <c:pt idx="2807">
                  <c:v>18.7147833333334</c:v>
                </c:pt>
                <c:pt idx="2808">
                  <c:v>18.72145</c:v>
                </c:pt>
                <c:pt idx="2809">
                  <c:v>18.7281166666667</c:v>
                </c:pt>
                <c:pt idx="2810">
                  <c:v>18.7347833333334</c:v>
                </c:pt>
                <c:pt idx="2811">
                  <c:v>18.74145</c:v>
                </c:pt>
                <c:pt idx="2812">
                  <c:v>18.7481166666667</c:v>
                </c:pt>
                <c:pt idx="2813">
                  <c:v>18.7547833333334</c:v>
                </c:pt>
                <c:pt idx="2814">
                  <c:v>18.76145</c:v>
                </c:pt>
                <c:pt idx="2815">
                  <c:v>18.7681166666667</c:v>
                </c:pt>
                <c:pt idx="2816">
                  <c:v>18.7747833333334</c:v>
                </c:pt>
                <c:pt idx="2817">
                  <c:v>18.78145</c:v>
                </c:pt>
                <c:pt idx="2818">
                  <c:v>18.7881166666667</c:v>
                </c:pt>
                <c:pt idx="2819">
                  <c:v>18.7947833333334</c:v>
                </c:pt>
                <c:pt idx="2820">
                  <c:v>18.80145</c:v>
                </c:pt>
                <c:pt idx="2821">
                  <c:v>18.8081166666667</c:v>
                </c:pt>
                <c:pt idx="2822">
                  <c:v>18.8147833333334</c:v>
                </c:pt>
                <c:pt idx="2823">
                  <c:v>18.82145</c:v>
                </c:pt>
                <c:pt idx="2824">
                  <c:v>18.8281166666667</c:v>
                </c:pt>
                <c:pt idx="2825">
                  <c:v>18.8347833333334</c:v>
                </c:pt>
                <c:pt idx="2826">
                  <c:v>18.84145</c:v>
                </c:pt>
                <c:pt idx="2827">
                  <c:v>18.8481166666667</c:v>
                </c:pt>
                <c:pt idx="2828">
                  <c:v>18.8547833333334</c:v>
                </c:pt>
                <c:pt idx="2829">
                  <c:v>18.86145</c:v>
                </c:pt>
                <c:pt idx="2830">
                  <c:v>18.8681166666667</c:v>
                </c:pt>
                <c:pt idx="2831">
                  <c:v>18.8747833333334</c:v>
                </c:pt>
                <c:pt idx="2832">
                  <c:v>18.88145</c:v>
                </c:pt>
                <c:pt idx="2833">
                  <c:v>18.8881166666667</c:v>
                </c:pt>
                <c:pt idx="2834">
                  <c:v>18.8947833333334</c:v>
                </c:pt>
                <c:pt idx="2835">
                  <c:v>18.90145</c:v>
                </c:pt>
                <c:pt idx="2836">
                  <c:v>18.9081166666667</c:v>
                </c:pt>
                <c:pt idx="2837">
                  <c:v>18.9147833333334</c:v>
                </c:pt>
                <c:pt idx="2838">
                  <c:v>18.92145</c:v>
                </c:pt>
                <c:pt idx="2839">
                  <c:v>18.9281166666667</c:v>
                </c:pt>
                <c:pt idx="2840">
                  <c:v>18.9347833333334</c:v>
                </c:pt>
                <c:pt idx="2841">
                  <c:v>18.94145</c:v>
                </c:pt>
                <c:pt idx="2842">
                  <c:v>18.9481166666667</c:v>
                </c:pt>
                <c:pt idx="2843">
                  <c:v>18.9547833333334</c:v>
                </c:pt>
                <c:pt idx="2844">
                  <c:v>18.96145</c:v>
                </c:pt>
                <c:pt idx="2845">
                  <c:v>18.9681166666667</c:v>
                </c:pt>
                <c:pt idx="2846">
                  <c:v>18.9747833333334</c:v>
                </c:pt>
                <c:pt idx="2847">
                  <c:v>18.98145</c:v>
                </c:pt>
                <c:pt idx="2848">
                  <c:v>18.9881166666667</c:v>
                </c:pt>
                <c:pt idx="2849">
                  <c:v>18.9947833333334</c:v>
                </c:pt>
                <c:pt idx="2850">
                  <c:v>19.00145</c:v>
                </c:pt>
                <c:pt idx="2851">
                  <c:v>19.0081166666667</c:v>
                </c:pt>
                <c:pt idx="2852">
                  <c:v>19.0147833333334</c:v>
                </c:pt>
                <c:pt idx="2853">
                  <c:v>19.02145</c:v>
                </c:pt>
                <c:pt idx="2854">
                  <c:v>19.0281166666667</c:v>
                </c:pt>
                <c:pt idx="2855">
                  <c:v>19.0347833333334</c:v>
                </c:pt>
                <c:pt idx="2856">
                  <c:v>19.04145</c:v>
                </c:pt>
                <c:pt idx="2857">
                  <c:v>19.0481166666667</c:v>
                </c:pt>
                <c:pt idx="2858">
                  <c:v>19.0547833333334</c:v>
                </c:pt>
                <c:pt idx="2859">
                  <c:v>19.06145</c:v>
                </c:pt>
                <c:pt idx="2860">
                  <c:v>19.0681166666667</c:v>
                </c:pt>
                <c:pt idx="2861">
                  <c:v>19.0747833333334</c:v>
                </c:pt>
                <c:pt idx="2862">
                  <c:v>19.08145</c:v>
                </c:pt>
                <c:pt idx="2863">
                  <c:v>19.0881166666667</c:v>
                </c:pt>
                <c:pt idx="2864">
                  <c:v>19.0947833333334</c:v>
                </c:pt>
                <c:pt idx="2865">
                  <c:v>19.10145</c:v>
                </c:pt>
                <c:pt idx="2866">
                  <c:v>19.1081166666667</c:v>
                </c:pt>
                <c:pt idx="2867">
                  <c:v>19.1147833333334</c:v>
                </c:pt>
                <c:pt idx="2868">
                  <c:v>19.12145</c:v>
                </c:pt>
                <c:pt idx="2869">
                  <c:v>19.1281166666667</c:v>
                </c:pt>
                <c:pt idx="2870">
                  <c:v>19.1347833333334</c:v>
                </c:pt>
                <c:pt idx="2871">
                  <c:v>19.14145</c:v>
                </c:pt>
                <c:pt idx="2872">
                  <c:v>19.1481166666667</c:v>
                </c:pt>
                <c:pt idx="2873">
                  <c:v>19.1547833333334</c:v>
                </c:pt>
                <c:pt idx="2874">
                  <c:v>19.16145</c:v>
                </c:pt>
                <c:pt idx="2875">
                  <c:v>19.1681166666667</c:v>
                </c:pt>
                <c:pt idx="2876">
                  <c:v>19.1747833333334</c:v>
                </c:pt>
                <c:pt idx="2877">
                  <c:v>19.18145</c:v>
                </c:pt>
                <c:pt idx="2878">
                  <c:v>19.1881166666667</c:v>
                </c:pt>
                <c:pt idx="2879">
                  <c:v>19.1947833333334</c:v>
                </c:pt>
                <c:pt idx="2880">
                  <c:v>19.20145</c:v>
                </c:pt>
                <c:pt idx="2881">
                  <c:v>19.2081166666667</c:v>
                </c:pt>
                <c:pt idx="2882">
                  <c:v>19.2147833333334</c:v>
                </c:pt>
                <c:pt idx="2883">
                  <c:v>19.22145</c:v>
                </c:pt>
                <c:pt idx="2884">
                  <c:v>19.2281166666667</c:v>
                </c:pt>
                <c:pt idx="2885">
                  <c:v>19.2347833333334</c:v>
                </c:pt>
                <c:pt idx="2886">
                  <c:v>19.24145</c:v>
                </c:pt>
                <c:pt idx="2887">
                  <c:v>19.2481166666667</c:v>
                </c:pt>
                <c:pt idx="2888">
                  <c:v>19.2547833333334</c:v>
                </c:pt>
                <c:pt idx="2889">
                  <c:v>19.26145</c:v>
                </c:pt>
                <c:pt idx="2890">
                  <c:v>19.2681166666667</c:v>
                </c:pt>
                <c:pt idx="2891">
                  <c:v>19.2747833333334</c:v>
                </c:pt>
                <c:pt idx="2892">
                  <c:v>19.28145</c:v>
                </c:pt>
                <c:pt idx="2893">
                  <c:v>19.2881166666667</c:v>
                </c:pt>
                <c:pt idx="2894">
                  <c:v>19.2947833333334</c:v>
                </c:pt>
                <c:pt idx="2895">
                  <c:v>19.30145</c:v>
                </c:pt>
                <c:pt idx="2896">
                  <c:v>19.3081166666667</c:v>
                </c:pt>
                <c:pt idx="2897">
                  <c:v>19.3147833333334</c:v>
                </c:pt>
                <c:pt idx="2898">
                  <c:v>19.32145</c:v>
                </c:pt>
                <c:pt idx="2899">
                  <c:v>19.3281166666667</c:v>
                </c:pt>
                <c:pt idx="2900">
                  <c:v>19.3347833333334</c:v>
                </c:pt>
                <c:pt idx="2901">
                  <c:v>19.34145</c:v>
                </c:pt>
                <c:pt idx="2902">
                  <c:v>19.3481166666667</c:v>
                </c:pt>
                <c:pt idx="2903">
                  <c:v>19.3547833333334</c:v>
                </c:pt>
                <c:pt idx="2904">
                  <c:v>19.36145</c:v>
                </c:pt>
                <c:pt idx="2905">
                  <c:v>19.3681166666667</c:v>
                </c:pt>
                <c:pt idx="2906">
                  <c:v>19.3747833333334</c:v>
                </c:pt>
                <c:pt idx="2907">
                  <c:v>19.38145</c:v>
                </c:pt>
                <c:pt idx="2908">
                  <c:v>19.3881166666667</c:v>
                </c:pt>
                <c:pt idx="2909">
                  <c:v>19.3947833333334</c:v>
                </c:pt>
                <c:pt idx="2910">
                  <c:v>19.40145</c:v>
                </c:pt>
                <c:pt idx="2911">
                  <c:v>19.4081166666667</c:v>
                </c:pt>
                <c:pt idx="2912">
                  <c:v>19.4147833333334</c:v>
                </c:pt>
                <c:pt idx="2913">
                  <c:v>19.42145</c:v>
                </c:pt>
                <c:pt idx="2914">
                  <c:v>19.4281166666667</c:v>
                </c:pt>
                <c:pt idx="2915">
                  <c:v>19.4347833333334</c:v>
                </c:pt>
                <c:pt idx="2916">
                  <c:v>19.44145</c:v>
                </c:pt>
                <c:pt idx="2917">
                  <c:v>19.4481166666667</c:v>
                </c:pt>
                <c:pt idx="2918">
                  <c:v>19.4547833333334</c:v>
                </c:pt>
                <c:pt idx="2919">
                  <c:v>19.46145</c:v>
                </c:pt>
                <c:pt idx="2920">
                  <c:v>19.4681166666667</c:v>
                </c:pt>
                <c:pt idx="2921">
                  <c:v>19.4747833333334</c:v>
                </c:pt>
                <c:pt idx="2922">
                  <c:v>19.48145</c:v>
                </c:pt>
                <c:pt idx="2923">
                  <c:v>19.4881166666667</c:v>
                </c:pt>
                <c:pt idx="2924">
                  <c:v>19.4947833333334</c:v>
                </c:pt>
                <c:pt idx="2925">
                  <c:v>19.50145</c:v>
                </c:pt>
                <c:pt idx="2926">
                  <c:v>19.5081166666667</c:v>
                </c:pt>
                <c:pt idx="2927">
                  <c:v>19.5147833333334</c:v>
                </c:pt>
                <c:pt idx="2928">
                  <c:v>19.52145</c:v>
                </c:pt>
                <c:pt idx="2929">
                  <c:v>19.5281166666667</c:v>
                </c:pt>
                <c:pt idx="2930">
                  <c:v>19.5347833333334</c:v>
                </c:pt>
                <c:pt idx="2931">
                  <c:v>19.54145</c:v>
                </c:pt>
                <c:pt idx="2932">
                  <c:v>19.5481166666667</c:v>
                </c:pt>
                <c:pt idx="2933">
                  <c:v>19.5547833333334</c:v>
                </c:pt>
                <c:pt idx="2934">
                  <c:v>19.56145</c:v>
                </c:pt>
                <c:pt idx="2935">
                  <c:v>19.5681166666667</c:v>
                </c:pt>
                <c:pt idx="2936">
                  <c:v>19.5747833333334</c:v>
                </c:pt>
                <c:pt idx="2937">
                  <c:v>19.58145</c:v>
                </c:pt>
                <c:pt idx="2938">
                  <c:v>19.5881166666667</c:v>
                </c:pt>
                <c:pt idx="2939">
                  <c:v>19.5947833333334</c:v>
                </c:pt>
                <c:pt idx="2940">
                  <c:v>19.60145</c:v>
                </c:pt>
                <c:pt idx="2941">
                  <c:v>19.6081166666667</c:v>
                </c:pt>
                <c:pt idx="2942">
                  <c:v>19.6147833333334</c:v>
                </c:pt>
                <c:pt idx="2943">
                  <c:v>19.62145</c:v>
                </c:pt>
                <c:pt idx="2944">
                  <c:v>19.6281166666667</c:v>
                </c:pt>
                <c:pt idx="2945">
                  <c:v>19.6347833333334</c:v>
                </c:pt>
                <c:pt idx="2946">
                  <c:v>19.64145</c:v>
                </c:pt>
                <c:pt idx="2947">
                  <c:v>19.6481166666667</c:v>
                </c:pt>
                <c:pt idx="2948">
                  <c:v>19.6547833333334</c:v>
                </c:pt>
                <c:pt idx="2949">
                  <c:v>19.66145</c:v>
                </c:pt>
                <c:pt idx="2950">
                  <c:v>19.6681166666667</c:v>
                </c:pt>
                <c:pt idx="2951">
                  <c:v>19.6747833333334</c:v>
                </c:pt>
                <c:pt idx="2952">
                  <c:v>19.68145</c:v>
                </c:pt>
                <c:pt idx="2953">
                  <c:v>19.6881166666667</c:v>
                </c:pt>
                <c:pt idx="2954">
                  <c:v>19.6947833333334</c:v>
                </c:pt>
                <c:pt idx="2955">
                  <c:v>19.70145</c:v>
                </c:pt>
                <c:pt idx="2956">
                  <c:v>19.7081166666667</c:v>
                </c:pt>
                <c:pt idx="2957">
                  <c:v>19.7147833333334</c:v>
                </c:pt>
                <c:pt idx="2958">
                  <c:v>19.72145</c:v>
                </c:pt>
                <c:pt idx="2959">
                  <c:v>19.7281166666667</c:v>
                </c:pt>
                <c:pt idx="2960">
                  <c:v>19.7347833333334</c:v>
                </c:pt>
                <c:pt idx="2961">
                  <c:v>19.74145</c:v>
                </c:pt>
                <c:pt idx="2962">
                  <c:v>19.7481166666667</c:v>
                </c:pt>
                <c:pt idx="2963">
                  <c:v>19.7547833333334</c:v>
                </c:pt>
                <c:pt idx="2964">
                  <c:v>19.76145</c:v>
                </c:pt>
                <c:pt idx="2965">
                  <c:v>19.7681166666667</c:v>
                </c:pt>
                <c:pt idx="2966">
                  <c:v>19.7747833333334</c:v>
                </c:pt>
                <c:pt idx="2967">
                  <c:v>19.78145</c:v>
                </c:pt>
                <c:pt idx="2968">
                  <c:v>19.7881166666667</c:v>
                </c:pt>
                <c:pt idx="2969">
                  <c:v>19.7947833333334</c:v>
                </c:pt>
                <c:pt idx="2970">
                  <c:v>19.80145</c:v>
                </c:pt>
                <c:pt idx="2971">
                  <c:v>19.8081166666667</c:v>
                </c:pt>
                <c:pt idx="2972">
                  <c:v>19.8147833333334</c:v>
                </c:pt>
                <c:pt idx="2973">
                  <c:v>19.82145</c:v>
                </c:pt>
                <c:pt idx="2974">
                  <c:v>19.8281166666667</c:v>
                </c:pt>
                <c:pt idx="2975">
                  <c:v>19.8347833333334</c:v>
                </c:pt>
                <c:pt idx="2976">
                  <c:v>19.84145</c:v>
                </c:pt>
                <c:pt idx="2977">
                  <c:v>19.8481166666667</c:v>
                </c:pt>
                <c:pt idx="2978">
                  <c:v>19.8547833333334</c:v>
                </c:pt>
                <c:pt idx="2979">
                  <c:v>19.86145</c:v>
                </c:pt>
                <c:pt idx="2980">
                  <c:v>19.8681166666667</c:v>
                </c:pt>
                <c:pt idx="2981">
                  <c:v>19.8747833333334</c:v>
                </c:pt>
                <c:pt idx="2982">
                  <c:v>19.88145</c:v>
                </c:pt>
                <c:pt idx="2983">
                  <c:v>19.8881166666667</c:v>
                </c:pt>
                <c:pt idx="2984">
                  <c:v>19.8947833333334</c:v>
                </c:pt>
                <c:pt idx="2985">
                  <c:v>19.90145</c:v>
                </c:pt>
                <c:pt idx="2986">
                  <c:v>19.9081166666667</c:v>
                </c:pt>
                <c:pt idx="2987">
                  <c:v>19.9147833333334</c:v>
                </c:pt>
                <c:pt idx="2988">
                  <c:v>19.92145</c:v>
                </c:pt>
                <c:pt idx="2989">
                  <c:v>19.9281166666667</c:v>
                </c:pt>
                <c:pt idx="2990">
                  <c:v>19.9347833333334</c:v>
                </c:pt>
                <c:pt idx="2991">
                  <c:v>19.94145</c:v>
                </c:pt>
                <c:pt idx="2992">
                  <c:v>19.9481166666667</c:v>
                </c:pt>
                <c:pt idx="2993">
                  <c:v>19.9547833333334</c:v>
                </c:pt>
                <c:pt idx="2994">
                  <c:v>19.96145</c:v>
                </c:pt>
                <c:pt idx="2995">
                  <c:v>19.9681166666667</c:v>
                </c:pt>
                <c:pt idx="2996">
                  <c:v>19.9747833333334</c:v>
                </c:pt>
                <c:pt idx="2997">
                  <c:v>19.98145</c:v>
                </c:pt>
                <c:pt idx="2998">
                  <c:v>19.9881166666667</c:v>
                </c:pt>
                <c:pt idx="2999">
                  <c:v>19.9947833333334</c:v>
                </c:pt>
                <c:pt idx="3000">
                  <c:v>20.00145</c:v>
                </c:pt>
                <c:pt idx="3001">
                  <c:v>20.0081166666667</c:v>
                </c:pt>
                <c:pt idx="3002">
                  <c:v>20.0147833333334</c:v>
                </c:pt>
                <c:pt idx="3003">
                  <c:v>20.02145</c:v>
                </c:pt>
                <c:pt idx="3004">
                  <c:v>20.0281166666667</c:v>
                </c:pt>
                <c:pt idx="3005">
                  <c:v>20.0347833333334</c:v>
                </c:pt>
                <c:pt idx="3006">
                  <c:v>20.04145</c:v>
                </c:pt>
                <c:pt idx="3007">
                  <c:v>20.0481166666667</c:v>
                </c:pt>
                <c:pt idx="3008">
                  <c:v>20.0547833333334</c:v>
                </c:pt>
                <c:pt idx="3009">
                  <c:v>20.06145</c:v>
                </c:pt>
                <c:pt idx="3010">
                  <c:v>20.0681166666667</c:v>
                </c:pt>
                <c:pt idx="3011">
                  <c:v>20.0747833333334</c:v>
                </c:pt>
                <c:pt idx="3012">
                  <c:v>20.08145</c:v>
                </c:pt>
                <c:pt idx="3013">
                  <c:v>20.0881166666667</c:v>
                </c:pt>
                <c:pt idx="3014">
                  <c:v>20.0947833333334</c:v>
                </c:pt>
                <c:pt idx="3015">
                  <c:v>20.10145</c:v>
                </c:pt>
                <c:pt idx="3016">
                  <c:v>20.1081166666667</c:v>
                </c:pt>
                <c:pt idx="3017">
                  <c:v>20.1147833333334</c:v>
                </c:pt>
                <c:pt idx="3018">
                  <c:v>20.12145</c:v>
                </c:pt>
                <c:pt idx="3019">
                  <c:v>20.1281166666667</c:v>
                </c:pt>
                <c:pt idx="3020">
                  <c:v>20.1347833333334</c:v>
                </c:pt>
                <c:pt idx="3021">
                  <c:v>20.14145</c:v>
                </c:pt>
                <c:pt idx="3022">
                  <c:v>20.1481166666667</c:v>
                </c:pt>
                <c:pt idx="3023">
                  <c:v>20.1547833333334</c:v>
                </c:pt>
                <c:pt idx="3024">
                  <c:v>20.16145</c:v>
                </c:pt>
                <c:pt idx="3025">
                  <c:v>20.1681166666667</c:v>
                </c:pt>
                <c:pt idx="3026">
                  <c:v>20.1747833333334</c:v>
                </c:pt>
                <c:pt idx="3027">
                  <c:v>20.18145</c:v>
                </c:pt>
                <c:pt idx="3028">
                  <c:v>20.1881166666667</c:v>
                </c:pt>
                <c:pt idx="3029">
                  <c:v>20.1947833333334</c:v>
                </c:pt>
                <c:pt idx="3030">
                  <c:v>20.20145</c:v>
                </c:pt>
                <c:pt idx="3031">
                  <c:v>20.2081166666667</c:v>
                </c:pt>
                <c:pt idx="3032">
                  <c:v>20.2147833333334</c:v>
                </c:pt>
                <c:pt idx="3033">
                  <c:v>20.22145</c:v>
                </c:pt>
                <c:pt idx="3034">
                  <c:v>20.2281166666667</c:v>
                </c:pt>
                <c:pt idx="3035">
                  <c:v>20.2347833333334</c:v>
                </c:pt>
                <c:pt idx="3036">
                  <c:v>20.24145</c:v>
                </c:pt>
                <c:pt idx="3037">
                  <c:v>20.2481166666667</c:v>
                </c:pt>
                <c:pt idx="3038">
                  <c:v>20.2547833333334</c:v>
                </c:pt>
                <c:pt idx="3039">
                  <c:v>20.26145</c:v>
                </c:pt>
                <c:pt idx="3040">
                  <c:v>20.2681166666667</c:v>
                </c:pt>
                <c:pt idx="3041">
                  <c:v>20.2747833333334</c:v>
                </c:pt>
                <c:pt idx="3042">
                  <c:v>20.28145</c:v>
                </c:pt>
                <c:pt idx="3043">
                  <c:v>20.2881166666667</c:v>
                </c:pt>
                <c:pt idx="3044">
                  <c:v>20.2947833333334</c:v>
                </c:pt>
                <c:pt idx="3045">
                  <c:v>20.30145</c:v>
                </c:pt>
                <c:pt idx="3046">
                  <c:v>20.3081166666667</c:v>
                </c:pt>
                <c:pt idx="3047">
                  <c:v>20.3147833333334</c:v>
                </c:pt>
                <c:pt idx="3048">
                  <c:v>20.32145</c:v>
                </c:pt>
                <c:pt idx="3049">
                  <c:v>20.3281166666667</c:v>
                </c:pt>
                <c:pt idx="3050">
                  <c:v>20.3347833333334</c:v>
                </c:pt>
                <c:pt idx="3051">
                  <c:v>20.34145</c:v>
                </c:pt>
                <c:pt idx="3052">
                  <c:v>20.3481166666667</c:v>
                </c:pt>
                <c:pt idx="3053">
                  <c:v>20.3547833333334</c:v>
                </c:pt>
                <c:pt idx="3054">
                  <c:v>20.36145</c:v>
                </c:pt>
                <c:pt idx="3055">
                  <c:v>20.3681166666667</c:v>
                </c:pt>
                <c:pt idx="3056">
                  <c:v>20.3747833333334</c:v>
                </c:pt>
                <c:pt idx="3057">
                  <c:v>20.38145</c:v>
                </c:pt>
                <c:pt idx="3058">
                  <c:v>20.3881166666667</c:v>
                </c:pt>
                <c:pt idx="3059">
                  <c:v>20.3947833333334</c:v>
                </c:pt>
                <c:pt idx="3060">
                  <c:v>20.40145</c:v>
                </c:pt>
                <c:pt idx="3061">
                  <c:v>20.4081166666667</c:v>
                </c:pt>
                <c:pt idx="3062">
                  <c:v>20.4147833333334</c:v>
                </c:pt>
                <c:pt idx="3063">
                  <c:v>20.42145</c:v>
                </c:pt>
                <c:pt idx="3064">
                  <c:v>20.4281166666667</c:v>
                </c:pt>
                <c:pt idx="3065">
                  <c:v>20.4347833333334</c:v>
                </c:pt>
                <c:pt idx="3066">
                  <c:v>20.44145</c:v>
                </c:pt>
                <c:pt idx="3067">
                  <c:v>20.4481166666667</c:v>
                </c:pt>
                <c:pt idx="3068">
                  <c:v>20.4547833333334</c:v>
                </c:pt>
                <c:pt idx="3069">
                  <c:v>20.46145</c:v>
                </c:pt>
                <c:pt idx="3070">
                  <c:v>20.4681166666667</c:v>
                </c:pt>
                <c:pt idx="3071">
                  <c:v>20.4747833333334</c:v>
                </c:pt>
                <c:pt idx="3072">
                  <c:v>20.48145</c:v>
                </c:pt>
                <c:pt idx="3073">
                  <c:v>20.4881166666667</c:v>
                </c:pt>
                <c:pt idx="3074">
                  <c:v>20.4947833333334</c:v>
                </c:pt>
                <c:pt idx="3075">
                  <c:v>20.50145</c:v>
                </c:pt>
                <c:pt idx="3076">
                  <c:v>20.5081166666667</c:v>
                </c:pt>
                <c:pt idx="3077">
                  <c:v>20.5147833333334</c:v>
                </c:pt>
                <c:pt idx="3078">
                  <c:v>20.52145</c:v>
                </c:pt>
                <c:pt idx="3079">
                  <c:v>20.5281166666667</c:v>
                </c:pt>
                <c:pt idx="3080">
                  <c:v>20.5347833333334</c:v>
                </c:pt>
                <c:pt idx="3081">
                  <c:v>20.54145</c:v>
                </c:pt>
                <c:pt idx="3082">
                  <c:v>20.5481166666667</c:v>
                </c:pt>
                <c:pt idx="3083">
                  <c:v>20.5547833333334</c:v>
                </c:pt>
                <c:pt idx="3084">
                  <c:v>20.56145</c:v>
                </c:pt>
                <c:pt idx="3085">
                  <c:v>20.5681166666667</c:v>
                </c:pt>
                <c:pt idx="3086">
                  <c:v>20.5747833333334</c:v>
                </c:pt>
                <c:pt idx="3087">
                  <c:v>20.58145</c:v>
                </c:pt>
                <c:pt idx="3088">
                  <c:v>20.5881166666667</c:v>
                </c:pt>
                <c:pt idx="3089">
                  <c:v>20.5947833333334</c:v>
                </c:pt>
                <c:pt idx="3090">
                  <c:v>20.60145</c:v>
                </c:pt>
                <c:pt idx="3091">
                  <c:v>20.6081166666667</c:v>
                </c:pt>
                <c:pt idx="3092">
                  <c:v>20.6147833333334</c:v>
                </c:pt>
                <c:pt idx="3093">
                  <c:v>20.62145</c:v>
                </c:pt>
                <c:pt idx="3094">
                  <c:v>20.6281166666667</c:v>
                </c:pt>
                <c:pt idx="3095">
                  <c:v>20.6347833333334</c:v>
                </c:pt>
                <c:pt idx="3096">
                  <c:v>20.64145</c:v>
                </c:pt>
                <c:pt idx="3097">
                  <c:v>20.6481166666667</c:v>
                </c:pt>
                <c:pt idx="3098">
                  <c:v>20.6547833333334</c:v>
                </c:pt>
                <c:pt idx="3099">
                  <c:v>20.66145</c:v>
                </c:pt>
                <c:pt idx="3100">
                  <c:v>20.6681166666667</c:v>
                </c:pt>
                <c:pt idx="3101">
                  <c:v>20.6747833333334</c:v>
                </c:pt>
                <c:pt idx="3102">
                  <c:v>20.68145</c:v>
                </c:pt>
                <c:pt idx="3103">
                  <c:v>20.6881166666667</c:v>
                </c:pt>
                <c:pt idx="3104">
                  <c:v>20.6947833333334</c:v>
                </c:pt>
                <c:pt idx="3105">
                  <c:v>20.70145</c:v>
                </c:pt>
                <c:pt idx="3106">
                  <c:v>20.7081166666667</c:v>
                </c:pt>
                <c:pt idx="3107">
                  <c:v>20.7147833333334</c:v>
                </c:pt>
                <c:pt idx="3108">
                  <c:v>20.72145</c:v>
                </c:pt>
                <c:pt idx="3109">
                  <c:v>20.7281166666667</c:v>
                </c:pt>
                <c:pt idx="3110">
                  <c:v>20.7347833333334</c:v>
                </c:pt>
                <c:pt idx="3111">
                  <c:v>20.74145</c:v>
                </c:pt>
                <c:pt idx="3112">
                  <c:v>20.7481166666667</c:v>
                </c:pt>
                <c:pt idx="3113">
                  <c:v>20.7547833333334</c:v>
                </c:pt>
                <c:pt idx="3114">
                  <c:v>20.76145</c:v>
                </c:pt>
                <c:pt idx="3115">
                  <c:v>20.7681166666667</c:v>
                </c:pt>
                <c:pt idx="3116">
                  <c:v>20.7747833333334</c:v>
                </c:pt>
                <c:pt idx="3117">
                  <c:v>20.78145</c:v>
                </c:pt>
                <c:pt idx="3118">
                  <c:v>20.7881166666667</c:v>
                </c:pt>
                <c:pt idx="3119">
                  <c:v>20.7947833333334</c:v>
                </c:pt>
                <c:pt idx="3120">
                  <c:v>20.80145</c:v>
                </c:pt>
                <c:pt idx="3121">
                  <c:v>20.8081166666667</c:v>
                </c:pt>
                <c:pt idx="3122">
                  <c:v>20.8147833333334</c:v>
                </c:pt>
                <c:pt idx="3123">
                  <c:v>20.82145</c:v>
                </c:pt>
                <c:pt idx="3124">
                  <c:v>20.8281166666667</c:v>
                </c:pt>
                <c:pt idx="3125">
                  <c:v>20.8347833333334</c:v>
                </c:pt>
                <c:pt idx="3126">
                  <c:v>20.84145</c:v>
                </c:pt>
                <c:pt idx="3127">
                  <c:v>20.8481166666667</c:v>
                </c:pt>
                <c:pt idx="3128">
                  <c:v>20.8547833333334</c:v>
                </c:pt>
                <c:pt idx="3129">
                  <c:v>20.86145</c:v>
                </c:pt>
                <c:pt idx="3130">
                  <c:v>20.8681166666667</c:v>
                </c:pt>
                <c:pt idx="3131">
                  <c:v>20.8747833333334</c:v>
                </c:pt>
                <c:pt idx="3132">
                  <c:v>20.88145</c:v>
                </c:pt>
                <c:pt idx="3133">
                  <c:v>20.8881166666667</c:v>
                </c:pt>
                <c:pt idx="3134">
                  <c:v>20.8947833333334</c:v>
                </c:pt>
                <c:pt idx="3135">
                  <c:v>20.90145</c:v>
                </c:pt>
                <c:pt idx="3136">
                  <c:v>20.9081166666667</c:v>
                </c:pt>
                <c:pt idx="3137">
                  <c:v>20.9147833333334</c:v>
                </c:pt>
                <c:pt idx="3138">
                  <c:v>20.92145</c:v>
                </c:pt>
                <c:pt idx="3139">
                  <c:v>20.9281166666667</c:v>
                </c:pt>
                <c:pt idx="3140">
                  <c:v>20.9347833333334</c:v>
                </c:pt>
                <c:pt idx="3141">
                  <c:v>20.94145</c:v>
                </c:pt>
                <c:pt idx="3142">
                  <c:v>20.9481166666667</c:v>
                </c:pt>
                <c:pt idx="3143">
                  <c:v>20.9547833333334</c:v>
                </c:pt>
                <c:pt idx="3144">
                  <c:v>20.96145</c:v>
                </c:pt>
                <c:pt idx="3145">
                  <c:v>20.9681166666667</c:v>
                </c:pt>
                <c:pt idx="3146">
                  <c:v>20.9747833333334</c:v>
                </c:pt>
                <c:pt idx="3147">
                  <c:v>20.98145</c:v>
                </c:pt>
                <c:pt idx="3148">
                  <c:v>20.9881166666667</c:v>
                </c:pt>
                <c:pt idx="3149">
                  <c:v>20.9947833333334</c:v>
                </c:pt>
                <c:pt idx="3150">
                  <c:v>21.00145</c:v>
                </c:pt>
                <c:pt idx="3151">
                  <c:v>21.0081166666667</c:v>
                </c:pt>
                <c:pt idx="3152">
                  <c:v>21.0147833333334</c:v>
                </c:pt>
                <c:pt idx="3153">
                  <c:v>21.02145</c:v>
                </c:pt>
                <c:pt idx="3154">
                  <c:v>21.0281166666667</c:v>
                </c:pt>
                <c:pt idx="3155">
                  <c:v>21.0347833333334</c:v>
                </c:pt>
                <c:pt idx="3156">
                  <c:v>21.04145</c:v>
                </c:pt>
                <c:pt idx="3157">
                  <c:v>21.0481166666667</c:v>
                </c:pt>
                <c:pt idx="3158">
                  <c:v>21.0547833333334</c:v>
                </c:pt>
                <c:pt idx="3159">
                  <c:v>21.06145</c:v>
                </c:pt>
                <c:pt idx="3160">
                  <c:v>21.0681166666667</c:v>
                </c:pt>
                <c:pt idx="3161">
                  <c:v>21.0747833333334</c:v>
                </c:pt>
                <c:pt idx="3162">
                  <c:v>21.08145</c:v>
                </c:pt>
                <c:pt idx="3163">
                  <c:v>21.0881166666667</c:v>
                </c:pt>
                <c:pt idx="3164">
                  <c:v>21.0947833333334</c:v>
                </c:pt>
                <c:pt idx="3165">
                  <c:v>21.10145</c:v>
                </c:pt>
                <c:pt idx="3166">
                  <c:v>21.1081166666667</c:v>
                </c:pt>
                <c:pt idx="3167">
                  <c:v>21.1147833333334</c:v>
                </c:pt>
                <c:pt idx="3168">
                  <c:v>21.12145</c:v>
                </c:pt>
                <c:pt idx="3169">
                  <c:v>21.1281166666667</c:v>
                </c:pt>
                <c:pt idx="3170">
                  <c:v>21.1347833333334</c:v>
                </c:pt>
                <c:pt idx="3171">
                  <c:v>21.14145</c:v>
                </c:pt>
                <c:pt idx="3172">
                  <c:v>21.1481166666667</c:v>
                </c:pt>
                <c:pt idx="3173">
                  <c:v>21.1547833333334</c:v>
                </c:pt>
                <c:pt idx="3174">
                  <c:v>21.16145</c:v>
                </c:pt>
                <c:pt idx="3175">
                  <c:v>21.1681166666667</c:v>
                </c:pt>
                <c:pt idx="3176">
                  <c:v>21.1747833333334</c:v>
                </c:pt>
                <c:pt idx="3177">
                  <c:v>21.18145</c:v>
                </c:pt>
                <c:pt idx="3178">
                  <c:v>21.1881166666667</c:v>
                </c:pt>
                <c:pt idx="3179">
                  <c:v>21.1947833333334</c:v>
                </c:pt>
                <c:pt idx="3180">
                  <c:v>21.20145</c:v>
                </c:pt>
                <c:pt idx="3181">
                  <c:v>21.2081166666667</c:v>
                </c:pt>
                <c:pt idx="3182">
                  <c:v>21.2147833333334</c:v>
                </c:pt>
                <c:pt idx="3183">
                  <c:v>21.22145</c:v>
                </c:pt>
                <c:pt idx="3184">
                  <c:v>21.2281166666667</c:v>
                </c:pt>
                <c:pt idx="3185">
                  <c:v>21.2347833333334</c:v>
                </c:pt>
                <c:pt idx="3186">
                  <c:v>21.24145</c:v>
                </c:pt>
                <c:pt idx="3187">
                  <c:v>21.2481166666667</c:v>
                </c:pt>
                <c:pt idx="3188">
                  <c:v>21.2547833333334</c:v>
                </c:pt>
                <c:pt idx="3189">
                  <c:v>21.26145</c:v>
                </c:pt>
                <c:pt idx="3190">
                  <c:v>21.2681166666667</c:v>
                </c:pt>
                <c:pt idx="3191">
                  <c:v>21.2747833333334</c:v>
                </c:pt>
                <c:pt idx="3192">
                  <c:v>21.28145</c:v>
                </c:pt>
                <c:pt idx="3193">
                  <c:v>21.2881166666667</c:v>
                </c:pt>
                <c:pt idx="3194">
                  <c:v>21.2947833333334</c:v>
                </c:pt>
                <c:pt idx="3195">
                  <c:v>21.30145</c:v>
                </c:pt>
                <c:pt idx="3196">
                  <c:v>21.3081166666667</c:v>
                </c:pt>
                <c:pt idx="3197">
                  <c:v>21.3147833333334</c:v>
                </c:pt>
                <c:pt idx="3198">
                  <c:v>21.32145</c:v>
                </c:pt>
                <c:pt idx="3199">
                  <c:v>21.3281166666667</c:v>
                </c:pt>
                <c:pt idx="3200">
                  <c:v>21.3347833333334</c:v>
                </c:pt>
                <c:pt idx="3201">
                  <c:v>21.34145</c:v>
                </c:pt>
                <c:pt idx="3202">
                  <c:v>21.3481166666667</c:v>
                </c:pt>
                <c:pt idx="3203">
                  <c:v>21.3547833333334</c:v>
                </c:pt>
                <c:pt idx="3204">
                  <c:v>21.36145</c:v>
                </c:pt>
                <c:pt idx="3205">
                  <c:v>21.3681166666667</c:v>
                </c:pt>
                <c:pt idx="3206">
                  <c:v>21.3747833333334</c:v>
                </c:pt>
                <c:pt idx="3207">
                  <c:v>21.38145</c:v>
                </c:pt>
                <c:pt idx="3208">
                  <c:v>21.3881166666667</c:v>
                </c:pt>
                <c:pt idx="3209">
                  <c:v>21.3947833333334</c:v>
                </c:pt>
                <c:pt idx="3210">
                  <c:v>21.40145</c:v>
                </c:pt>
                <c:pt idx="3211">
                  <c:v>21.4081166666667</c:v>
                </c:pt>
                <c:pt idx="3212">
                  <c:v>21.4147833333334</c:v>
                </c:pt>
                <c:pt idx="3213">
                  <c:v>21.42145</c:v>
                </c:pt>
                <c:pt idx="3214">
                  <c:v>21.4281166666667</c:v>
                </c:pt>
                <c:pt idx="3215">
                  <c:v>21.4347833333334</c:v>
                </c:pt>
                <c:pt idx="3216">
                  <c:v>21.44145</c:v>
                </c:pt>
                <c:pt idx="3217">
                  <c:v>21.4481166666667</c:v>
                </c:pt>
                <c:pt idx="3218">
                  <c:v>21.4547833333334</c:v>
                </c:pt>
                <c:pt idx="3219">
                  <c:v>21.46145</c:v>
                </c:pt>
                <c:pt idx="3220">
                  <c:v>21.4681166666667</c:v>
                </c:pt>
                <c:pt idx="3221">
                  <c:v>21.4747833333334</c:v>
                </c:pt>
                <c:pt idx="3222">
                  <c:v>21.48145</c:v>
                </c:pt>
                <c:pt idx="3223">
                  <c:v>21.4881166666667</c:v>
                </c:pt>
                <c:pt idx="3224">
                  <c:v>21.4947833333334</c:v>
                </c:pt>
                <c:pt idx="3225">
                  <c:v>21.50145</c:v>
                </c:pt>
                <c:pt idx="3226">
                  <c:v>21.5081166666667</c:v>
                </c:pt>
                <c:pt idx="3227">
                  <c:v>21.5147833333334</c:v>
                </c:pt>
                <c:pt idx="3228">
                  <c:v>21.52145</c:v>
                </c:pt>
                <c:pt idx="3229">
                  <c:v>21.5281166666667</c:v>
                </c:pt>
                <c:pt idx="3230">
                  <c:v>21.5347833333334</c:v>
                </c:pt>
                <c:pt idx="3231">
                  <c:v>21.54145</c:v>
                </c:pt>
                <c:pt idx="3232">
                  <c:v>21.5481166666667</c:v>
                </c:pt>
                <c:pt idx="3233">
                  <c:v>21.5547833333334</c:v>
                </c:pt>
                <c:pt idx="3234">
                  <c:v>21.56145</c:v>
                </c:pt>
                <c:pt idx="3235">
                  <c:v>21.5681166666667</c:v>
                </c:pt>
                <c:pt idx="3236">
                  <c:v>21.5747833333334</c:v>
                </c:pt>
                <c:pt idx="3237">
                  <c:v>21.58145</c:v>
                </c:pt>
                <c:pt idx="3238">
                  <c:v>21.5881166666667</c:v>
                </c:pt>
                <c:pt idx="3239">
                  <c:v>21.5947833333334</c:v>
                </c:pt>
                <c:pt idx="3240">
                  <c:v>21.60145</c:v>
                </c:pt>
                <c:pt idx="3241">
                  <c:v>21.6081166666667</c:v>
                </c:pt>
                <c:pt idx="3242">
                  <c:v>21.6147833333334</c:v>
                </c:pt>
                <c:pt idx="3243">
                  <c:v>21.62145</c:v>
                </c:pt>
                <c:pt idx="3244">
                  <c:v>21.6281166666667</c:v>
                </c:pt>
                <c:pt idx="3245">
                  <c:v>21.6347833333334</c:v>
                </c:pt>
                <c:pt idx="3246">
                  <c:v>21.64145</c:v>
                </c:pt>
                <c:pt idx="3247">
                  <c:v>21.6481166666667</c:v>
                </c:pt>
                <c:pt idx="3248">
                  <c:v>21.6547833333334</c:v>
                </c:pt>
                <c:pt idx="3249">
                  <c:v>21.66145</c:v>
                </c:pt>
                <c:pt idx="3250">
                  <c:v>21.6681166666667</c:v>
                </c:pt>
                <c:pt idx="3251">
                  <c:v>21.6747833333334</c:v>
                </c:pt>
                <c:pt idx="3252">
                  <c:v>21.68145</c:v>
                </c:pt>
                <c:pt idx="3253">
                  <c:v>21.6881166666667</c:v>
                </c:pt>
                <c:pt idx="3254">
                  <c:v>21.6947833333334</c:v>
                </c:pt>
                <c:pt idx="3255">
                  <c:v>21.70145</c:v>
                </c:pt>
                <c:pt idx="3256">
                  <c:v>21.7081166666667</c:v>
                </c:pt>
                <c:pt idx="3257">
                  <c:v>21.7147833333334</c:v>
                </c:pt>
                <c:pt idx="3258">
                  <c:v>21.72145</c:v>
                </c:pt>
                <c:pt idx="3259">
                  <c:v>21.7281166666667</c:v>
                </c:pt>
                <c:pt idx="3260">
                  <c:v>21.7347833333334</c:v>
                </c:pt>
                <c:pt idx="3261">
                  <c:v>21.74145</c:v>
                </c:pt>
                <c:pt idx="3262">
                  <c:v>21.7481166666667</c:v>
                </c:pt>
                <c:pt idx="3263">
                  <c:v>21.7547833333334</c:v>
                </c:pt>
                <c:pt idx="3264">
                  <c:v>21.76145</c:v>
                </c:pt>
                <c:pt idx="3265">
                  <c:v>21.7681166666667</c:v>
                </c:pt>
                <c:pt idx="3266">
                  <c:v>21.7747833333334</c:v>
                </c:pt>
                <c:pt idx="3267">
                  <c:v>21.78145</c:v>
                </c:pt>
                <c:pt idx="3268">
                  <c:v>21.7881166666667</c:v>
                </c:pt>
                <c:pt idx="3269">
                  <c:v>21.7947833333334</c:v>
                </c:pt>
                <c:pt idx="3270">
                  <c:v>21.80145</c:v>
                </c:pt>
                <c:pt idx="3271">
                  <c:v>21.8081166666667</c:v>
                </c:pt>
                <c:pt idx="3272">
                  <c:v>21.8147833333334</c:v>
                </c:pt>
                <c:pt idx="3273">
                  <c:v>21.82145</c:v>
                </c:pt>
                <c:pt idx="3274">
                  <c:v>21.8281166666667</c:v>
                </c:pt>
                <c:pt idx="3275">
                  <c:v>21.8347833333334</c:v>
                </c:pt>
                <c:pt idx="3276">
                  <c:v>21.84145</c:v>
                </c:pt>
                <c:pt idx="3277">
                  <c:v>21.8481166666667</c:v>
                </c:pt>
                <c:pt idx="3278">
                  <c:v>21.8547833333334</c:v>
                </c:pt>
                <c:pt idx="3279">
                  <c:v>21.86145</c:v>
                </c:pt>
                <c:pt idx="3280">
                  <c:v>21.8681166666667</c:v>
                </c:pt>
                <c:pt idx="3281">
                  <c:v>21.8747833333334</c:v>
                </c:pt>
                <c:pt idx="3282">
                  <c:v>21.88145</c:v>
                </c:pt>
                <c:pt idx="3283">
                  <c:v>21.8881166666667</c:v>
                </c:pt>
                <c:pt idx="3284">
                  <c:v>21.8947833333334</c:v>
                </c:pt>
                <c:pt idx="3285">
                  <c:v>21.90145</c:v>
                </c:pt>
                <c:pt idx="3286">
                  <c:v>21.9081166666667</c:v>
                </c:pt>
                <c:pt idx="3287">
                  <c:v>21.9147833333334</c:v>
                </c:pt>
                <c:pt idx="3288">
                  <c:v>21.92145</c:v>
                </c:pt>
                <c:pt idx="3289">
                  <c:v>21.9281166666667</c:v>
                </c:pt>
                <c:pt idx="3290">
                  <c:v>21.9347833333334</c:v>
                </c:pt>
                <c:pt idx="3291">
                  <c:v>21.94145</c:v>
                </c:pt>
                <c:pt idx="3292">
                  <c:v>21.9481166666667</c:v>
                </c:pt>
                <c:pt idx="3293">
                  <c:v>21.9547833333334</c:v>
                </c:pt>
                <c:pt idx="3294">
                  <c:v>21.96145</c:v>
                </c:pt>
                <c:pt idx="3295">
                  <c:v>21.9681166666667</c:v>
                </c:pt>
                <c:pt idx="3296">
                  <c:v>21.9747833333334</c:v>
                </c:pt>
                <c:pt idx="3297">
                  <c:v>21.98145</c:v>
                </c:pt>
                <c:pt idx="3298">
                  <c:v>21.9881166666667</c:v>
                </c:pt>
                <c:pt idx="3299">
                  <c:v>21.9947833333334</c:v>
                </c:pt>
                <c:pt idx="3300">
                  <c:v>22.00145</c:v>
                </c:pt>
                <c:pt idx="3301">
                  <c:v>22.0081166666667</c:v>
                </c:pt>
                <c:pt idx="3302">
                  <c:v>22.0147833333334</c:v>
                </c:pt>
                <c:pt idx="3303">
                  <c:v>22.02145</c:v>
                </c:pt>
                <c:pt idx="3304">
                  <c:v>22.0281166666667</c:v>
                </c:pt>
                <c:pt idx="3305">
                  <c:v>22.0347833333334</c:v>
                </c:pt>
                <c:pt idx="3306">
                  <c:v>22.04145</c:v>
                </c:pt>
                <c:pt idx="3307">
                  <c:v>22.0481166666667</c:v>
                </c:pt>
                <c:pt idx="3308">
                  <c:v>22.0547833333334</c:v>
                </c:pt>
                <c:pt idx="3309">
                  <c:v>22.06145</c:v>
                </c:pt>
                <c:pt idx="3310">
                  <c:v>22.0681166666667</c:v>
                </c:pt>
                <c:pt idx="3311">
                  <c:v>22.0747833333334</c:v>
                </c:pt>
                <c:pt idx="3312">
                  <c:v>22.08145</c:v>
                </c:pt>
                <c:pt idx="3313">
                  <c:v>22.0881166666667</c:v>
                </c:pt>
                <c:pt idx="3314">
                  <c:v>22.0947833333334</c:v>
                </c:pt>
                <c:pt idx="3315">
                  <c:v>22.10145</c:v>
                </c:pt>
                <c:pt idx="3316">
                  <c:v>22.1081166666667</c:v>
                </c:pt>
                <c:pt idx="3317">
                  <c:v>22.1147833333334</c:v>
                </c:pt>
                <c:pt idx="3318">
                  <c:v>22.12145</c:v>
                </c:pt>
                <c:pt idx="3319">
                  <c:v>22.1281166666667</c:v>
                </c:pt>
                <c:pt idx="3320">
                  <c:v>22.1347833333334</c:v>
                </c:pt>
                <c:pt idx="3321">
                  <c:v>22.14145</c:v>
                </c:pt>
                <c:pt idx="3322">
                  <c:v>22.1481166666667</c:v>
                </c:pt>
                <c:pt idx="3323">
                  <c:v>22.1547833333334</c:v>
                </c:pt>
                <c:pt idx="3324">
                  <c:v>22.16145</c:v>
                </c:pt>
                <c:pt idx="3325">
                  <c:v>22.1681166666667</c:v>
                </c:pt>
                <c:pt idx="3326">
                  <c:v>22.1747833333334</c:v>
                </c:pt>
                <c:pt idx="3327">
                  <c:v>22.18145</c:v>
                </c:pt>
                <c:pt idx="3328">
                  <c:v>22.1881166666667</c:v>
                </c:pt>
                <c:pt idx="3329">
                  <c:v>22.1947833333334</c:v>
                </c:pt>
                <c:pt idx="3330">
                  <c:v>22.20145</c:v>
                </c:pt>
                <c:pt idx="3331">
                  <c:v>22.2081166666667</c:v>
                </c:pt>
                <c:pt idx="3332">
                  <c:v>22.2147833333334</c:v>
                </c:pt>
                <c:pt idx="3333">
                  <c:v>22.22145</c:v>
                </c:pt>
                <c:pt idx="3334">
                  <c:v>22.2281166666667</c:v>
                </c:pt>
                <c:pt idx="3335">
                  <c:v>22.2347833333334</c:v>
                </c:pt>
                <c:pt idx="3336">
                  <c:v>22.24145</c:v>
                </c:pt>
                <c:pt idx="3337">
                  <c:v>22.2481166666667</c:v>
                </c:pt>
                <c:pt idx="3338">
                  <c:v>22.2547833333334</c:v>
                </c:pt>
                <c:pt idx="3339">
                  <c:v>22.26145</c:v>
                </c:pt>
                <c:pt idx="3340">
                  <c:v>22.2681166666667</c:v>
                </c:pt>
                <c:pt idx="3341">
                  <c:v>22.2747833333334</c:v>
                </c:pt>
                <c:pt idx="3342">
                  <c:v>22.28145</c:v>
                </c:pt>
                <c:pt idx="3343">
                  <c:v>22.2881166666667</c:v>
                </c:pt>
                <c:pt idx="3344">
                  <c:v>22.2947833333334</c:v>
                </c:pt>
                <c:pt idx="3345">
                  <c:v>22.30145</c:v>
                </c:pt>
                <c:pt idx="3346">
                  <c:v>22.3081166666667</c:v>
                </c:pt>
                <c:pt idx="3347">
                  <c:v>22.3147833333334</c:v>
                </c:pt>
                <c:pt idx="3348">
                  <c:v>22.32145</c:v>
                </c:pt>
                <c:pt idx="3349">
                  <c:v>22.3281166666667</c:v>
                </c:pt>
                <c:pt idx="3350">
                  <c:v>22.3347833333334</c:v>
                </c:pt>
                <c:pt idx="3351">
                  <c:v>22.34145</c:v>
                </c:pt>
                <c:pt idx="3352">
                  <c:v>22.3481166666667</c:v>
                </c:pt>
                <c:pt idx="3353">
                  <c:v>22.3547833333334</c:v>
                </c:pt>
                <c:pt idx="3354">
                  <c:v>22.36145</c:v>
                </c:pt>
                <c:pt idx="3355">
                  <c:v>22.3681166666667</c:v>
                </c:pt>
                <c:pt idx="3356">
                  <c:v>22.3747833333334</c:v>
                </c:pt>
                <c:pt idx="3357">
                  <c:v>22.38145</c:v>
                </c:pt>
                <c:pt idx="3358">
                  <c:v>22.3881166666667</c:v>
                </c:pt>
                <c:pt idx="3359">
                  <c:v>22.3947833333334</c:v>
                </c:pt>
                <c:pt idx="3360">
                  <c:v>22.40145</c:v>
                </c:pt>
                <c:pt idx="3361">
                  <c:v>22.4081166666667</c:v>
                </c:pt>
                <c:pt idx="3362">
                  <c:v>22.4147833333334</c:v>
                </c:pt>
                <c:pt idx="3363">
                  <c:v>22.42145</c:v>
                </c:pt>
                <c:pt idx="3364">
                  <c:v>22.4281166666667</c:v>
                </c:pt>
                <c:pt idx="3365">
                  <c:v>22.4347833333334</c:v>
                </c:pt>
                <c:pt idx="3366">
                  <c:v>22.44145</c:v>
                </c:pt>
                <c:pt idx="3367">
                  <c:v>22.4481166666667</c:v>
                </c:pt>
                <c:pt idx="3368">
                  <c:v>22.4547833333334</c:v>
                </c:pt>
                <c:pt idx="3369">
                  <c:v>22.46145</c:v>
                </c:pt>
                <c:pt idx="3370">
                  <c:v>22.4681166666667</c:v>
                </c:pt>
                <c:pt idx="3371">
                  <c:v>22.4747833333334</c:v>
                </c:pt>
                <c:pt idx="3372">
                  <c:v>22.48145</c:v>
                </c:pt>
                <c:pt idx="3373">
                  <c:v>22.4881166666667</c:v>
                </c:pt>
                <c:pt idx="3374">
                  <c:v>22.4947833333334</c:v>
                </c:pt>
                <c:pt idx="3375">
                  <c:v>22.50145</c:v>
                </c:pt>
                <c:pt idx="3376">
                  <c:v>22.5081166666667</c:v>
                </c:pt>
                <c:pt idx="3377">
                  <c:v>22.5147833333334</c:v>
                </c:pt>
                <c:pt idx="3378">
                  <c:v>22.52145</c:v>
                </c:pt>
                <c:pt idx="3379">
                  <c:v>22.5281166666667</c:v>
                </c:pt>
                <c:pt idx="3380">
                  <c:v>22.5347833333334</c:v>
                </c:pt>
                <c:pt idx="3381">
                  <c:v>22.54145</c:v>
                </c:pt>
                <c:pt idx="3382">
                  <c:v>22.5481166666667</c:v>
                </c:pt>
                <c:pt idx="3383">
                  <c:v>22.5547833333334</c:v>
                </c:pt>
                <c:pt idx="3384">
                  <c:v>22.56145</c:v>
                </c:pt>
                <c:pt idx="3385">
                  <c:v>22.5681166666667</c:v>
                </c:pt>
                <c:pt idx="3386">
                  <c:v>22.5747833333334</c:v>
                </c:pt>
                <c:pt idx="3387">
                  <c:v>22.58145</c:v>
                </c:pt>
                <c:pt idx="3388">
                  <c:v>22.5881166666667</c:v>
                </c:pt>
                <c:pt idx="3389">
                  <c:v>22.5947833333334</c:v>
                </c:pt>
                <c:pt idx="3390">
                  <c:v>22.60145</c:v>
                </c:pt>
                <c:pt idx="3391">
                  <c:v>22.6081166666667</c:v>
                </c:pt>
                <c:pt idx="3392">
                  <c:v>22.6147833333334</c:v>
                </c:pt>
                <c:pt idx="3393">
                  <c:v>22.62145</c:v>
                </c:pt>
                <c:pt idx="3394">
                  <c:v>22.6281166666667</c:v>
                </c:pt>
                <c:pt idx="3395">
                  <c:v>22.6347833333334</c:v>
                </c:pt>
                <c:pt idx="3396">
                  <c:v>22.64145</c:v>
                </c:pt>
                <c:pt idx="3397">
                  <c:v>22.6481166666667</c:v>
                </c:pt>
                <c:pt idx="3398">
                  <c:v>22.6547833333334</c:v>
                </c:pt>
                <c:pt idx="3399">
                  <c:v>22.66145</c:v>
                </c:pt>
                <c:pt idx="3400">
                  <c:v>22.6681166666667</c:v>
                </c:pt>
                <c:pt idx="3401">
                  <c:v>22.6747833333334</c:v>
                </c:pt>
                <c:pt idx="3402">
                  <c:v>22.68145</c:v>
                </c:pt>
                <c:pt idx="3403">
                  <c:v>22.6881166666667</c:v>
                </c:pt>
                <c:pt idx="3404">
                  <c:v>22.6947833333334</c:v>
                </c:pt>
                <c:pt idx="3405">
                  <c:v>22.70145</c:v>
                </c:pt>
                <c:pt idx="3406">
                  <c:v>22.7081166666667</c:v>
                </c:pt>
                <c:pt idx="3407">
                  <c:v>22.7147833333334</c:v>
                </c:pt>
                <c:pt idx="3408">
                  <c:v>22.72145</c:v>
                </c:pt>
                <c:pt idx="3409">
                  <c:v>22.7281166666667</c:v>
                </c:pt>
                <c:pt idx="3410">
                  <c:v>22.7347833333334</c:v>
                </c:pt>
                <c:pt idx="3411">
                  <c:v>22.74145</c:v>
                </c:pt>
                <c:pt idx="3412">
                  <c:v>22.7481166666667</c:v>
                </c:pt>
                <c:pt idx="3413">
                  <c:v>22.7547833333334</c:v>
                </c:pt>
                <c:pt idx="3414">
                  <c:v>22.76145</c:v>
                </c:pt>
                <c:pt idx="3415">
                  <c:v>22.7681166666667</c:v>
                </c:pt>
                <c:pt idx="3416">
                  <c:v>22.7747833333334</c:v>
                </c:pt>
                <c:pt idx="3417">
                  <c:v>22.78145</c:v>
                </c:pt>
                <c:pt idx="3418">
                  <c:v>22.7881166666667</c:v>
                </c:pt>
                <c:pt idx="3419">
                  <c:v>22.7947833333334</c:v>
                </c:pt>
                <c:pt idx="3420">
                  <c:v>22.80145</c:v>
                </c:pt>
                <c:pt idx="3421">
                  <c:v>22.8081166666667</c:v>
                </c:pt>
                <c:pt idx="3422">
                  <c:v>22.8147833333334</c:v>
                </c:pt>
                <c:pt idx="3423">
                  <c:v>22.82145</c:v>
                </c:pt>
                <c:pt idx="3424">
                  <c:v>22.8281166666667</c:v>
                </c:pt>
                <c:pt idx="3425">
                  <c:v>22.8347833333334</c:v>
                </c:pt>
                <c:pt idx="3426">
                  <c:v>22.84145</c:v>
                </c:pt>
                <c:pt idx="3427">
                  <c:v>22.8481166666667</c:v>
                </c:pt>
                <c:pt idx="3428">
                  <c:v>22.8547833333334</c:v>
                </c:pt>
                <c:pt idx="3429">
                  <c:v>22.86145</c:v>
                </c:pt>
                <c:pt idx="3430">
                  <c:v>22.8681166666667</c:v>
                </c:pt>
                <c:pt idx="3431">
                  <c:v>22.8747833333334</c:v>
                </c:pt>
                <c:pt idx="3432">
                  <c:v>22.88145</c:v>
                </c:pt>
                <c:pt idx="3433">
                  <c:v>22.8881166666667</c:v>
                </c:pt>
                <c:pt idx="3434">
                  <c:v>22.8947833333334</c:v>
                </c:pt>
                <c:pt idx="3435">
                  <c:v>22.90145</c:v>
                </c:pt>
                <c:pt idx="3436">
                  <c:v>22.9081166666667</c:v>
                </c:pt>
                <c:pt idx="3437">
                  <c:v>22.9147833333334</c:v>
                </c:pt>
                <c:pt idx="3438">
                  <c:v>22.92145</c:v>
                </c:pt>
                <c:pt idx="3439">
                  <c:v>22.9281166666667</c:v>
                </c:pt>
                <c:pt idx="3440">
                  <c:v>22.9347833333334</c:v>
                </c:pt>
                <c:pt idx="3441">
                  <c:v>22.94145</c:v>
                </c:pt>
                <c:pt idx="3442">
                  <c:v>22.9481166666667</c:v>
                </c:pt>
                <c:pt idx="3443">
                  <c:v>22.9547833333334</c:v>
                </c:pt>
                <c:pt idx="3444">
                  <c:v>22.96145</c:v>
                </c:pt>
                <c:pt idx="3445">
                  <c:v>22.9681166666667</c:v>
                </c:pt>
                <c:pt idx="3446">
                  <c:v>22.9747833333334</c:v>
                </c:pt>
                <c:pt idx="3447">
                  <c:v>22.98145</c:v>
                </c:pt>
                <c:pt idx="3448">
                  <c:v>22.9881166666667</c:v>
                </c:pt>
                <c:pt idx="3449">
                  <c:v>22.9947833333334</c:v>
                </c:pt>
                <c:pt idx="3450">
                  <c:v>23.00145</c:v>
                </c:pt>
                <c:pt idx="3451">
                  <c:v>23.0081166666667</c:v>
                </c:pt>
                <c:pt idx="3452">
                  <c:v>23.0147833333334</c:v>
                </c:pt>
                <c:pt idx="3453">
                  <c:v>23.02145</c:v>
                </c:pt>
                <c:pt idx="3454">
                  <c:v>23.0281166666667</c:v>
                </c:pt>
                <c:pt idx="3455">
                  <c:v>23.0347833333334</c:v>
                </c:pt>
                <c:pt idx="3456">
                  <c:v>23.04145</c:v>
                </c:pt>
                <c:pt idx="3457">
                  <c:v>23.0481166666667</c:v>
                </c:pt>
                <c:pt idx="3458">
                  <c:v>23.0547833333334</c:v>
                </c:pt>
                <c:pt idx="3459">
                  <c:v>23.06145</c:v>
                </c:pt>
                <c:pt idx="3460">
                  <c:v>23.0681166666667</c:v>
                </c:pt>
                <c:pt idx="3461">
                  <c:v>23.0747833333334</c:v>
                </c:pt>
                <c:pt idx="3462">
                  <c:v>23.08145</c:v>
                </c:pt>
                <c:pt idx="3463">
                  <c:v>23.0881166666667</c:v>
                </c:pt>
                <c:pt idx="3464">
                  <c:v>23.0947833333334</c:v>
                </c:pt>
                <c:pt idx="3465">
                  <c:v>23.10145</c:v>
                </c:pt>
                <c:pt idx="3466">
                  <c:v>23.1081166666667</c:v>
                </c:pt>
                <c:pt idx="3467">
                  <c:v>23.1147833333334</c:v>
                </c:pt>
                <c:pt idx="3468">
                  <c:v>23.12145</c:v>
                </c:pt>
                <c:pt idx="3469">
                  <c:v>23.1281166666667</c:v>
                </c:pt>
                <c:pt idx="3470">
                  <c:v>23.1347833333334</c:v>
                </c:pt>
                <c:pt idx="3471">
                  <c:v>23.14145</c:v>
                </c:pt>
                <c:pt idx="3472">
                  <c:v>23.1481166666667</c:v>
                </c:pt>
                <c:pt idx="3473">
                  <c:v>23.1547833333334</c:v>
                </c:pt>
                <c:pt idx="3474">
                  <c:v>23.16145</c:v>
                </c:pt>
                <c:pt idx="3475">
                  <c:v>23.1681166666667</c:v>
                </c:pt>
                <c:pt idx="3476">
                  <c:v>23.1747833333334</c:v>
                </c:pt>
                <c:pt idx="3477">
                  <c:v>23.18145</c:v>
                </c:pt>
                <c:pt idx="3478">
                  <c:v>23.1881166666667</c:v>
                </c:pt>
                <c:pt idx="3479">
                  <c:v>23.1947833333334</c:v>
                </c:pt>
                <c:pt idx="3480">
                  <c:v>23.20145</c:v>
                </c:pt>
                <c:pt idx="3481">
                  <c:v>23.2081166666667</c:v>
                </c:pt>
                <c:pt idx="3482">
                  <c:v>23.2147833333334</c:v>
                </c:pt>
                <c:pt idx="3483">
                  <c:v>23.22145</c:v>
                </c:pt>
                <c:pt idx="3484">
                  <c:v>23.2281166666667</c:v>
                </c:pt>
                <c:pt idx="3485">
                  <c:v>23.2347833333334</c:v>
                </c:pt>
                <c:pt idx="3486">
                  <c:v>23.24145</c:v>
                </c:pt>
                <c:pt idx="3487">
                  <c:v>23.2481166666667</c:v>
                </c:pt>
                <c:pt idx="3488">
                  <c:v>23.2547833333334</c:v>
                </c:pt>
                <c:pt idx="3489">
                  <c:v>23.26145</c:v>
                </c:pt>
                <c:pt idx="3490">
                  <c:v>23.2681166666667</c:v>
                </c:pt>
                <c:pt idx="3491">
                  <c:v>23.2747833333334</c:v>
                </c:pt>
                <c:pt idx="3492">
                  <c:v>23.28145</c:v>
                </c:pt>
                <c:pt idx="3493">
                  <c:v>23.2881166666667</c:v>
                </c:pt>
                <c:pt idx="3494">
                  <c:v>23.2947833333334</c:v>
                </c:pt>
                <c:pt idx="3495">
                  <c:v>23.30145</c:v>
                </c:pt>
                <c:pt idx="3496">
                  <c:v>23.3081166666667</c:v>
                </c:pt>
                <c:pt idx="3497">
                  <c:v>23.3147833333334</c:v>
                </c:pt>
                <c:pt idx="3498">
                  <c:v>23.32145</c:v>
                </c:pt>
                <c:pt idx="3499">
                  <c:v>23.3281166666667</c:v>
                </c:pt>
                <c:pt idx="3500">
                  <c:v>23.3347833333334</c:v>
                </c:pt>
                <c:pt idx="3501">
                  <c:v>23.34145</c:v>
                </c:pt>
                <c:pt idx="3502">
                  <c:v>23.3481166666667</c:v>
                </c:pt>
                <c:pt idx="3503">
                  <c:v>23.3547833333334</c:v>
                </c:pt>
                <c:pt idx="3504">
                  <c:v>23.36145</c:v>
                </c:pt>
                <c:pt idx="3505">
                  <c:v>23.3681166666667</c:v>
                </c:pt>
                <c:pt idx="3506">
                  <c:v>23.3747833333334</c:v>
                </c:pt>
                <c:pt idx="3507">
                  <c:v>23.38145</c:v>
                </c:pt>
                <c:pt idx="3508">
                  <c:v>23.3881166666667</c:v>
                </c:pt>
                <c:pt idx="3509">
                  <c:v>23.3947833333334</c:v>
                </c:pt>
                <c:pt idx="3510">
                  <c:v>23.40145</c:v>
                </c:pt>
                <c:pt idx="3511">
                  <c:v>23.4081166666667</c:v>
                </c:pt>
                <c:pt idx="3512">
                  <c:v>23.4147833333334</c:v>
                </c:pt>
                <c:pt idx="3513">
                  <c:v>23.42145</c:v>
                </c:pt>
                <c:pt idx="3514">
                  <c:v>23.4281166666667</c:v>
                </c:pt>
                <c:pt idx="3515">
                  <c:v>23.4347833333334</c:v>
                </c:pt>
                <c:pt idx="3516">
                  <c:v>23.44145</c:v>
                </c:pt>
                <c:pt idx="3517">
                  <c:v>23.4481166666667</c:v>
                </c:pt>
                <c:pt idx="3518">
                  <c:v>23.4547833333334</c:v>
                </c:pt>
                <c:pt idx="3519">
                  <c:v>23.46145</c:v>
                </c:pt>
                <c:pt idx="3520">
                  <c:v>23.4681166666667</c:v>
                </c:pt>
                <c:pt idx="3521">
                  <c:v>23.4747833333334</c:v>
                </c:pt>
                <c:pt idx="3522">
                  <c:v>23.48145</c:v>
                </c:pt>
                <c:pt idx="3523">
                  <c:v>23.4881166666667</c:v>
                </c:pt>
                <c:pt idx="3524">
                  <c:v>23.4947833333334</c:v>
                </c:pt>
                <c:pt idx="3525">
                  <c:v>23.50145</c:v>
                </c:pt>
                <c:pt idx="3526">
                  <c:v>23.5081166666667</c:v>
                </c:pt>
                <c:pt idx="3527">
                  <c:v>23.5147833333334</c:v>
                </c:pt>
                <c:pt idx="3528">
                  <c:v>23.52145</c:v>
                </c:pt>
                <c:pt idx="3529">
                  <c:v>23.5281166666667</c:v>
                </c:pt>
                <c:pt idx="3530">
                  <c:v>23.5347833333334</c:v>
                </c:pt>
                <c:pt idx="3531">
                  <c:v>23.54145</c:v>
                </c:pt>
                <c:pt idx="3532">
                  <c:v>23.5481166666667</c:v>
                </c:pt>
                <c:pt idx="3533">
                  <c:v>23.5547833333334</c:v>
                </c:pt>
                <c:pt idx="3534">
                  <c:v>23.56145</c:v>
                </c:pt>
                <c:pt idx="3535">
                  <c:v>23.5681166666667</c:v>
                </c:pt>
                <c:pt idx="3536">
                  <c:v>23.5747833333334</c:v>
                </c:pt>
                <c:pt idx="3537">
                  <c:v>23.58145</c:v>
                </c:pt>
                <c:pt idx="3538">
                  <c:v>23.5881166666667</c:v>
                </c:pt>
                <c:pt idx="3539">
                  <c:v>23.5947833333334</c:v>
                </c:pt>
                <c:pt idx="3540">
                  <c:v>23.60145</c:v>
                </c:pt>
                <c:pt idx="3541">
                  <c:v>23.6081166666667</c:v>
                </c:pt>
                <c:pt idx="3542">
                  <c:v>23.6147833333334</c:v>
                </c:pt>
                <c:pt idx="3543">
                  <c:v>23.62145</c:v>
                </c:pt>
                <c:pt idx="3544">
                  <c:v>23.6281166666667</c:v>
                </c:pt>
                <c:pt idx="3545">
                  <c:v>23.6347833333334</c:v>
                </c:pt>
                <c:pt idx="3546">
                  <c:v>23.64145</c:v>
                </c:pt>
                <c:pt idx="3547">
                  <c:v>23.6481166666667</c:v>
                </c:pt>
                <c:pt idx="3548">
                  <c:v>23.6547833333334</c:v>
                </c:pt>
                <c:pt idx="3549">
                  <c:v>23.66145</c:v>
                </c:pt>
                <c:pt idx="3550">
                  <c:v>23.6681166666667</c:v>
                </c:pt>
                <c:pt idx="3551">
                  <c:v>23.6747833333334</c:v>
                </c:pt>
                <c:pt idx="3552">
                  <c:v>23.68145</c:v>
                </c:pt>
                <c:pt idx="3553">
                  <c:v>23.6881166666667</c:v>
                </c:pt>
                <c:pt idx="3554">
                  <c:v>23.6947833333334</c:v>
                </c:pt>
                <c:pt idx="3555">
                  <c:v>23.70145</c:v>
                </c:pt>
                <c:pt idx="3556">
                  <c:v>23.7081166666667</c:v>
                </c:pt>
                <c:pt idx="3557">
                  <c:v>23.7147833333334</c:v>
                </c:pt>
                <c:pt idx="3558">
                  <c:v>23.72145</c:v>
                </c:pt>
                <c:pt idx="3559">
                  <c:v>23.7281166666667</c:v>
                </c:pt>
                <c:pt idx="3560">
                  <c:v>23.7347833333334</c:v>
                </c:pt>
                <c:pt idx="3561">
                  <c:v>23.74145</c:v>
                </c:pt>
                <c:pt idx="3562">
                  <c:v>23.7481166666667</c:v>
                </c:pt>
                <c:pt idx="3563">
                  <c:v>23.7547833333334</c:v>
                </c:pt>
                <c:pt idx="3564">
                  <c:v>23.76145</c:v>
                </c:pt>
                <c:pt idx="3565">
                  <c:v>23.7681166666667</c:v>
                </c:pt>
                <c:pt idx="3566">
                  <c:v>23.7747833333334</c:v>
                </c:pt>
                <c:pt idx="3567">
                  <c:v>23.78145</c:v>
                </c:pt>
                <c:pt idx="3568">
                  <c:v>23.7881166666667</c:v>
                </c:pt>
                <c:pt idx="3569">
                  <c:v>23.7947833333334</c:v>
                </c:pt>
                <c:pt idx="3570">
                  <c:v>23.80145</c:v>
                </c:pt>
                <c:pt idx="3571">
                  <c:v>23.8081166666667</c:v>
                </c:pt>
                <c:pt idx="3572">
                  <c:v>23.8147833333334</c:v>
                </c:pt>
                <c:pt idx="3573">
                  <c:v>23.82145</c:v>
                </c:pt>
                <c:pt idx="3574">
                  <c:v>23.8281166666667</c:v>
                </c:pt>
                <c:pt idx="3575">
                  <c:v>23.8347833333334</c:v>
                </c:pt>
                <c:pt idx="3576">
                  <c:v>23.84145</c:v>
                </c:pt>
                <c:pt idx="3577">
                  <c:v>23.8481166666667</c:v>
                </c:pt>
                <c:pt idx="3578">
                  <c:v>23.8547833333334</c:v>
                </c:pt>
                <c:pt idx="3579">
                  <c:v>23.86145</c:v>
                </c:pt>
                <c:pt idx="3580">
                  <c:v>23.8681166666667</c:v>
                </c:pt>
                <c:pt idx="3581">
                  <c:v>23.8747833333334</c:v>
                </c:pt>
                <c:pt idx="3582">
                  <c:v>23.88145</c:v>
                </c:pt>
                <c:pt idx="3583">
                  <c:v>23.8881166666667</c:v>
                </c:pt>
                <c:pt idx="3584">
                  <c:v>23.8947833333334</c:v>
                </c:pt>
                <c:pt idx="3585">
                  <c:v>23.90145</c:v>
                </c:pt>
                <c:pt idx="3586">
                  <c:v>23.9081166666667</c:v>
                </c:pt>
                <c:pt idx="3587">
                  <c:v>23.9147833333334</c:v>
                </c:pt>
                <c:pt idx="3588">
                  <c:v>23.92145</c:v>
                </c:pt>
                <c:pt idx="3589">
                  <c:v>23.9281166666667</c:v>
                </c:pt>
                <c:pt idx="3590">
                  <c:v>23.9347833333334</c:v>
                </c:pt>
                <c:pt idx="3591">
                  <c:v>23.94145</c:v>
                </c:pt>
                <c:pt idx="3592">
                  <c:v>23.9481166666667</c:v>
                </c:pt>
                <c:pt idx="3593">
                  <c:v>23.9547833333334</c:v>
                </c:pt>
                <c:pt idx="3594">
                  <c:v>23.96145</c:v>
                </c:pt>
                <c:pt idx="3595">
                  <c:v>23.9681166666667</c:v>
                </c:pt>
                <c:pt idx="3596">
                  <c:v>23.9747833333334</c:v>
                </c:pt>
                <c:pt idx="3597">
                  <c:v>23.98145</c:v>
                </c:pt>
                <c:pt idx="3598">
                  <c:v>23.9881166666667</c:v>
                </c:pt>
                <c:pt idx="3599">
                  <c:v>23.9947833333334</c:v>
                </c:pt>
                <c:pt idx="3600">
                  <c:v>24.00145</c:v>
                </c:pt>
                <c:pt idx="3601">
                  <c:v>24.0081166666667</c:v>
                </c:pt>
                <c:pt idx="3602">
                  <c:v>24.0147833333334</c:v>
                </c:pt>
                <c:pt idx="3603">
                  <c:v>24.02145</c:v>
                </c:pt>
                <c:pt idx="3604">
                  <c:v>24.0281166666667</c:v>
                </c:pt>
                <c:pt idx="3605">
                  <c:v>24.0347833333334</c:v>
                </c:pt>
                <c:pt idx="3606">
                  <c:v>24.04145</c:v>
                </c:pt>
                <c:pt idx="3607">
                  <c:v>24.0481166666667</c:v>
                </c:pt>
                <c:pt idx="3608">
                  <c:v>24.0547833333334</c:v>
                </c:pt>
                <c:pt idx="3609">
                  <c:v>24.06145</c:v>
                </c:pt>
                <c:pt idx="3610">
                  <c:v>24.0681166666667</c:v>
                </c:pt>
                <c:pt idx="3611">
                  <c:v>24.0747833333334</c:v>
                </c:pt>
                <c:pt idx="3612">
                  <c:v>24.08145</c:v>
                </c:pt>
                <c:pt idx="3613">
                  <c:v>24.0881166666667</c:v>
                </c:pt>
                <c:pt idx="3614">
                  <c:v>24.0947833333334</c:v>
                </c:pt>
                <c:pt idx="3615">
                  <c:v>24.10145</c:v>
                </c:pt>
                <c:pt idx="3616">
                  <c:v>24.1081166666667</c:v>
                </c:pt>
                <c:pt idx="3617">
                  <c:v>24.1147833333334</c:v>
                </c:pt>
                <c:pt idx="3618">
                  <c:v>24.12145</c:v>
                </c:pt>
                <c:pt idx="3619">
                  <c:v>24.1281166666667</c:v>
                </c:pt>
                <c:pt idx="3620">
                  <c:v>24.1347833333334</c:v>
                </c:pt>
                <c:pt idx="3621">
                  <c:v>24.14145</c:v>
                </c:pt>
                <c:pt idx="3622">
                  <c:v>24.1481166666667</c:v>
                </c:pt>
                <c:pt idx="3623">
                  <c:v>24.1547833333334</c:v>
                </c:pt>
                <c:pt idx="3624">
                  <c:v>24.16145</c:v>
                </c:pt>
                <c:pt idx="3625">
                  <c:v>24.1681166666667</c:v>
                </c:pt>
                <c:pt idx="3626">
                  <c:v>24.1747833333334</c:v>
                </c:pt>
                <c:pt idx="3627">
                  <c:v>24.18145</c:v>
                </c:pt>
                <c:pt idx="3628">
                  <c:v>24.1881166666667</c:v>
                </c:pt>
                <c:pt idx="3629">
                  <c:v>24.1947833333334</c:v>
                </c:pt>
                <c:pt idx="3630">
                  <c:v>24.20145</c:v>
                </c:pt>
                <c:pt idx="3631">
                  <c:v>24.2081166666667</c:v>
                </c:pt>
                <c:pt idx="3632">
                  <c:v>24.2147833333334</c:v>
                </c:pt>
                <c:pt idx="3633">
                  <c:v>24.22145</c:v>
                </c:pt>
                <c:pt idx="3634">
                  <c:v>24.2281166666667</c:v>
                </c:pt>
                <c:pt idx="3635">
                  <c:v>24.2347833333334</c:v>
                </c:pt>
                <c:pt idx="3636">
                  <c:v>24.24145</c:v>
                </c:pt>
                <c:pt idx="3637">
                  <c:v>24.2481166666667</c:v>
                </c:pt>
                <c:pt idx="3638">
                  <c:v>24.2547833333334</c:v>
                </c:pt>
                <c:pt idx="3639">
                  <c:v>24.26145</c:v>
                </c:pt>
                <c:pt idx="3640">
                  <c:v>24.2681166666667</c:v>
                </c:pt>
                <c:pt idx="3641">
                  <c:v>24.2747833333334</c:v>
                </c:pt>
                <c:pt idx="3642">
                  <c:v>24.28145</c:v>
                </c:pt>
                <c:pt idx="3643">
                  <c:v>24.2881166666667</c:v>
                </c:pt>
                <c:pt idx="3644">
                  <c:v>24.2947833333334</c:v>
                </c:pt>
                <c:pt idx="3645">
                  <c:v>24.30145</c:v>
                </c:pt>
                <c:pt idx="3646">
                  <c:v>24.3081166666667</c:v>
                </c:pt>
                <c:pt idx="3647">
                  <c:v>24.3147833333334</c:v>
                </c:pt>
                <c:pt idx="3648">
                  <c:v>24.32145</c:v>
                </c:pt>
                <c:pt idx="3649">
                  <c:v>24.3281166666667</c:v>
                </c:pt>
                <c:pt idx="3650">
                  <c:v>24.3347833333334</c:v>
                </c:pt>
                <c:pt idx="3651">
                  <c:v>24.34145</c:v>
                </c:pt>
                <c:pt idx="3652">
                  <c:v>24.3481166666667</c:v>
                </c:pt>
                <c:pt idx="3653">
                  <c:v>24.3547833333334</c:v>
                </c:pt>
                <c:pt idx="3654">
                  <c:v>24.36145</c:v>
                </c:pt>
                <c:pt idx="3655">
                  <c:v>24.3681166666667</c:v>
                </c:pt>
                <c:pt idx="3656">
                  <c:v>24.3747833333334</c:v>
                </c:pt>
                <c:pt idx="3657">
                  <c:v>24.38145</c:v>
                </c:pt>
                <c:pt idx="3658">
                  <c:v>24.3881166666667</c:v>
                </c:pt>
                <c:pt idx="3659">
                  <c:v>24.3947833333334</c:v>
                </c:pt>
                <c:pt idx="3660">
                  <c:v>24.40145</c:v>
                </c:pt>
                <c:pt idx="3661">
                  <c:v>24.4081166666667</c:v>
                </c:pt>
                <c:pt idx="3662">
                  <c:v>24.4147833333334</c:v>
                </c:pt>
                <c:pt idx="3663">
                  <c:v>24.42145</c:v>
                </c:pt>
                <c:pt idx="3664">
                  <c:v>24.4281166666667</c:v>
                </c:pt>
                <c:pt idx="3665">
                  <c:v>24.4347833333334</c:v>
                </c:pt>
                <c:pt idx="3666">
                  <c:v>24.44145</c:v>
                </c:pt>
                <c:pt idx="3667">
                  <c:v>24.4481166666667</c:v>
                </c:pt>
                <c:pt idx="3668">
                  <c:v>24.4547833333334</c:v>
                </c:pt>
                <c:pt idx="3669">
                  <c:v>24.46145</c:v>
                </c:pt>
                <c:pt idx="3670">
                  <c:v>24.4681166666667</c:v>
                </c:pt>
                <c:pt idx="3671">
                  <c:v>24.4747833333334</c:v>
                </c:pt>
                <c:pt idx="3672">
                  <c:v>24.48145</c:v>
                </c:pt>
                <c:pt idx="3673">
                  <c:v>24.4881166666667</c:v>
                </c:pt>
                <c:pt idx="3674">
                  <c:v>24.4947833333334</c:v>
                </c:pt>
                <c:pt idx="3675">
                  <c:v>24.50145</c:v>
                </c:pt>
                <c:pt idx="3676">
                  <c:v>24.5081166666667</c:v>
                </c:pt>
                <c:pt idx="3677">
                  <c:v>24.5147833333334</c:v>
                </c:pt>
                <c:pt idx="3678">
                  <c:v>24.52145</c:v>
                </c:pt>
                <c:pt idx="3679">
                  <c:v>24.5281166666667</c:v>
                </c:pt>
                <c:pt idx="3680">
                  <c:v>24.5347833333334</c:v>
                </c:pt>
                <c:pt idx="3681">
                  <c:v>24.54145</c:v>
                </c:pt>
                <c:pt idx="3682">
                  <c:v>24.5481166666667</c:v>
                </c:pt>
                <c:pt idx="3683">
                  <c:v>24.5547833333334</c:v>
                </c:pt>
                <c:pt idx="3684">
                  <c:v>24.56145</c:v>
                </c:pt>
                <c:pt idx="3685">
                  <c:v>24.5681166666667</c:v>
                </c:pt>
                <c:pt idx="3686">
                  <c:v>24.5747833333334</c:v>
                </c:pt>
                <c:pt idx="3687">
                  <c:v>24.58145</c:v>
                </c:pt>
                <c:pt idx="3688">
                  <c:v>24.5881166666667</c:v>
                </c:pt>
                <c:pt idx="3689">
                  <c:v>24.5947833333334</c:v>
                </c:pt>
                <c:pt idx="3690">
                  <c:v>24.60145</c:v>
                </c:pt>
                <c:pt idx="3691">
                  <c:v>24.6081166666667</c:v>
                </c:pt>
                <c:pt idx="3692">
                  <c:v>24.6147833333334</c:v>
                </c:pt>
                <c:pt idx="3693">
                  <c:v>24.62145</c:v>
                </c:pt>
                <c:pt idx="3694">
                  <c:v>24.6281166666667</c:v>
                </c:pt>
                <c:pt idx="3695">
                  <c:v>24.6347833333334</c:v>
                </c:pt>
                <c:pt idx="3696">
                  <c:v>24.64145</c:v>
                </c:pt>
                <c:pt idx="3697">
                  <c:v>24.6481166666667</c:v>
                </c:pt>
                <c:pt idx="3698">
                  <c:v>24.6547833333334</c:v>
                </c:pt>
                <c:pt idx="3699">
                  <c:v>24.66145</c:v>
                </c:pt>
                <c:pt idx="3700">
                  <c:v>24.6681166666667</c:v>
                </c:pt>
                <c:pt idx="3701">
                  <c:v>24.6747833333334</c:v>
                </c:pt>
                <c:pt idx="3702">
                  <c:v>24.68145</c:v>
                </c:pt>
                <c:pt idx="3703">
                  <c:v>24.6881166666667</c:v>
                </c:pt>
                <c:pt idx="3704">
                  <c:v>24.6947833333334</c:v>
                </c:pt>
                <c:pt idx="3705">
                  <c:v>24.70145</c:v>
                </c:pt>
                <c:pt idx="3706">
                  <c:v>24.7081166666667</c:v>
                </c:pt>
                <c:pt idx="3707">
                  <c:v>24.7147833333334</c:v>
                </c:pt>
                <c:pt idx="3708">
                  <c:v>24.72145</c:v>
                </c:pt>
                <c:pt idx="3709">
                  <c:v>24.7281166666667</c:v>
                </c:pt>
                <c:pt idx="3710">
                  <c:v>24.7347833333334</c:v>
                </c:pt>
                <c:pt idx="3711">
                  <c:v>24.74145</c:v>
                </c:pt>
                <c:pt idx="3712">
                  <c:v>24.7481166666667</c:v>
                </c:pt>
                <c:pt idx="3713">
                  <c:v>24.7547833333334</c:v>
                </c:pt>
                <c:pt idx="3714">
                  <c:v>24.76145</c:v>
                </c:pt>
                <c:pt idx="3715">
                  <c:v>24.7681166666667</c:v>
                </c:pt>
                <c:pt idx="3716">
                  <c:v>24.7747833333334</c:v>
                </c:pt>
                <c:pt idx="3717">
                  <c:v>24.78145</c:v>
                </c:pt>
                <c:pt idx="3718">
                  <c:v>24.7881166666667</c:v>
                </c:pt>
                <c:pt idx="3719">
                  <c:v>24.7947833333334</c:v>
                </c:pt>
                <c:pt idx="3720">
                  <c:v>24.80145</c:v>
                </c:pt>
                <c:pt idx="3721">
                  <c:v>24.8081166666667</c:v>
                </c:pt>
                <c:pt idx="3722">
                  <c:v>24.8147833333334</c:v>
                </c:pt>
                <c:pt idx="3723">
                  <c:v>24.82145</c:v>
                </c:pt>
                <c:pt idx="3724">
                  <c:v>24.8281166666667</c:v>
                </c:pt>
                <c:pt idx="3725">
                  <c:v>24.8347833333334</c:v>
                </c:pt>
                <c:pt idx="3726">
                  <c:v>24.84145</c:v>
                </c:pt>
                <c:pt idx="3727">
                  <c:v>24.8481166666667</c:v>
                </c:pt>
                <c:pt idx="3728">
                  <c:v>24.8547833333334</c:v>
                </c:pt>
                <c:pt idx="3729">
                  <c:v>24.86145</c:v>
                </c:pt>
                <c:pt idx="3730">
                  <c:v>24.8681166666667</c:v>
                </c:pt>
                <c:pt idx="3731">
                  <c:v>24.8747833333334</c:v>
                </c:pt>
                <c:pt idx="3732">
                  <c:v>24.88145</c:v>
                </c:pt>
                <c:pt idx="3733">
                  <c:v>24.8881166666667</c:v>
                </c:pt>
                <c:pt idx="3734">
                  <c:v>24.8947833333334</c:v>
                </c:pt>
                <c:pt idx="3735">
                  <c:v>24.90145</c:v>
                </c:pt>
                <c:pt idx="3736">
                  <c:v>24.9081166666667</c:v>
                </c:pt>
                <c:pt idx="3737">
                  <c:v>24.9147833333334</c:v>
                </c:pt>
                <c:pt idx="3738">
                  <c:v>24.92145</c:v>
                </c:pt>
                <c:pt idx="3739">
                  <c:v>24.9281166666667</c:v>
                </c:pt>
                <c:pt idx="3740">
                  <c:v>24.9347833333334</c:v>
                </c:pt>
                <c:pt idx="3741">
                  <c:v>24.94145</c:v>
                </c:pt>
                <c:pt idx="3742">
                  <c:v>24.9481166666667</c:v>
                </c:pt>
                <c:pt idx="3743">
                  <c:v>24.9547833333334</c:v>
                </c:pt>
                <c:pt idx="3744">
                  <c:v>24.96145</c:v>
                </c:pt>
                <c:pt idx="3745">
                  <c:v>24.9681166666667</c:v>
                </c:pt>
                <c:pt idx="3746">
                  <c:v>24.9747833333334</c:v>
                </c:pt>
                <c:pt idx="3747">
                  <c:v>24.98145</c:v>
                </c:pt>
                <c:pt idx="3748">
                  <c:v>24.9881166666667</c:v>
                </c:pt>
                <c:pt idx="3749">
                  <c:v>24.9947833333334</c:v>
                </c:pt>
                <c:pt idx="3750">
                  <c:v>25.00145</c:v>
                </c:pt>
                <c:pt idx="3751">
                  <c:v>25.0081166666667</c:v>
                </c:pt>
                <c:pt idx="3752">
                  <c:v>25.0147833333334</c:v>
                </c:pt>
                <c:pt idx="3753">
                  <c:v>25.02145</c:v>
                </c:pt>
                <c:pt idx="3754">
                  <c:v>25.0281166666667</c:v>
                </c:pt>
                <c:pt idx="3755">
                  <c:v>25.0347833333334</c:v>
                </c:pt>
                <c:pt idx="3756">
                  <c:v>25.04145</c:v>
                </c:pt>
                <c:pt idx="3757">
                  <c:v>25.0481166666667</c:v>
                </c:pt>
                <c:pt idx="3758">
                  <c:v>25.0547833333334</c:v>
                </c:pt>
                <c:pt idx="3759">
                  <c:v>25.06145</c:v>
                </c:pt>
                <c:pt idx="3760">
                  <c:v>25.0681166666667</c:v>
                </c:pt>
                <c:pt idx="3761">
                  <c:v>25.0747833333334</c:v>
                </c:pt>
                <c:pt idx="3762">
                  <c:v>25.08145</c:v>
                </c:pt>
                <c:pt idx="3763">
                  <c:v>25.0881166666667</c:v>
                </c:pt>
                <c:pt idx="3764">
                  <c:v>25.0947833333334</c:v>
                </c:pt>
                <c:pt idx="3765">
                  <c:v>25.10145</c:v>
                </c:pt>
                <c:pt idx="3766">
                  <c:v>25.1081166666667</c:v>
                </c:pt>
                <c:pt idx="3767">
                  <c:v>25.1147833333334</c:v>
                </c:pt>
                <c:pt idx="3768">
                  <c:v>25.12145</c:v>
                </c:pt>
                <c:pt idx="3769">
                  <c:v>25.1281166666667</c:v>
                </c:pt>
                <c:pt idx="3770">
                  <c:v>25.1347833333334</c:v>
                </c:pt>
                <c:pt idx="3771">
                  <c:v>25.14145</c:v>
                </c:pt>
                <c:pt idx="3772">
                  <c:v>25.1481166666667</c:v>
                </c:pt>
                <c:pt idx="3773">
                  <c:v>25.1547833333334</c:v>
                </c:pt>
                <c:pt idx="3774">
                  <c:v>25.16145</c:v>
                </c:pt>
                <c:pt idx="3775">
                  <c:v>25.1681166666667</c:v>
                </c:pt>
                <c:pt idx="3776">
                  <c:v>25.1747833333334</c:v>
                </c:pt>
                <c:pt idx="3777">
                  <c:v>25.18145</c:v>
                </c:pt>
                <c:pt idx="3778">
                  <c:v>25.1881166666667</c:v>
                </c:pt>
                <c:pt idx="3779">
                  <c:v>25.1947833333334</c:v>
                </c:pt>
                <c:pt idx="3780">
                  <c:v>25.20145</c:v>
                </c:pt>
                <c:pt idx="3781">
                  <c:v>25.2081166666667</c:v>
                </c:pt>
                <c:pt idx="3782">
                  <c:v>25.2147833333334</c:v>
                </c:pt>
                <c:pt idx="3783">
                  <c:v>25.22145</c:v>
                </c:pt>
                <c:pt idx="3784">
                  <c:v>25.2281166666667</c:v>
                </c:pt>
                <c:pt idx="3785">
                  <c:v>25.2347833333334</c:v>
                </c:pt>
                <c:pt idx="3786">
                  <c:v>25.24145</c:v>
                </c:pt>
                <c:pt idx="3787">
                  <c:v>25.2481166666667</c:v>
                </c:pt>
                <c:pt idx="3788">
                  <c:v>25.2547833333334</c:v>
                </c:pt>
                <c:pt idx="3789">
                  <c:v>25.26145</c:v>
                </c:pt>
                <c:pt idx="3790">
                  <c:v>25.2681166666667</c:v>
                </c:pt>
                <c:pt idx="3791">
                  <c:v>25.2747833333334</c:v>
                </c:pt>
                <c:pt idx="3792">
                  <c:v>25.28145</c:v>
                </c:pt>
                <c:pt idx="3793">
                  <c:v>25.2881166666667</c:v>
                </c:pt>
                <c:pt idx="3794">
                  <c:v>25.2947833333334</c:v>
                </c:pt>
                <c:pt idx="3795">
                  <c:v>25.30145</c:v>
                </c:pt>
                <c:pt idx="3796">
                  <c:v>25.3081166666667</c:v>
                </c:pt>
                <c:pt idx="3797">
                  <c:v>25.3147833333334</c:v>
                </c:pt>
                <c:pt idx="3798">
                  <c:v>25.32145</c:v>
                </c:pt>
                <c:pt idx="3799">
                  <c:v>25.3281166666667</c:v>
                </c:pt>
                <c:pt idx="3800">
                  <c:v>25.3347833333334</c:v>
                </c:pt>
                <c:pt idx="3801">
                  <c:v>25.34145</c:v>
                </c:pt>
                <c:pt idx="3802">
                  <c:v>25.3481166666667</c:v>
                </c:pt>
                <c:pt idx="3803">
                  <c:v>25.3547833333334</c:v>
                </c:pt>
                <c:pt idx="3804">
                  <c:v>25.36145</c:v>
                </c:pt>
                <c:pt idx="3805">
                  <c:v>25.3681166666667</c:v>
                </c:pt>
                <c:pt idx="3806">
                  <c:v>25.3747833333334</c:v>
                </c:pt>
                <c:pt idx="3807">
                  <c:v>25.38145</c:v>
                </c:pt>
                <c:pt idx="3808">
                  <c:v>25.3881166666667</c:v>
                </c:pt>
                <c:pt idx="3809">
                  <c:v>25.3947833333334</c:v>
                </c:pt>
                <c:pt idx="3810">
                  <c:v>25.40145</c:v>
                </c:pt>
                <c:pt idx="3811">
                  <c:v>25.4081166666667</c:v>
                </c:pt>
                <c:pt idx="3812">
                  <c:v>25.4147833333334</c:v>
                </c:pt>
                <c:pt idx="3813">
                  <c:v>25.42145</c:v>
                </c:pt>
                <c:pt idx="3814">
                  <c:v>25.4281166666667</c:v>
                </c:pt>
                <c:pt idx="3815">
                  <c:v>25.4347833333334</c:v>
                </c:pt>
                <c:pt idx="3816">
                  <c:v>25.44145</c:v>
                </c:pt>
                <c:pt idx="3817">
                  <c:v>25.4481166666667</c:v>
                </c:pt>
                <c:pt idx="3818">
                  <c:v>25.4547833333334</c:v>
                </c:pt>
                <c:pt idx="3819">
                  <c:v>25.46145</c:v>
                </c:pt>
                <c:pt idx="3820">
                  <c:v>25.4681166666667</c:v>
                </c:pt>
                <c:pt idx="3821">
                  <c:v>25.4747833333334</c:v>
                </c:pt>
                <c:pt idx="3822">
                  <c:v>25.48145</c:v>
                </c:pt>
                <c:pt idx="3823">
                  <c:v>25.4881166666667</c:v>
                </c:pt>
                <c:pt idx="3824">
                  <c:v>25.4947833333334</c:v>
                </c:pt>
                <c:pt idx="3825">
                  <c:v>25.50145</c:v>
                </c:pt>
                <c:pt idx="3826">
                  <c:v>25.5081166666667</c:v>
                </c:pt>
                <c:pt idx="3827">
                  <c:v>25.5147833333334</c:v>
                </c:pt>
                <c:pt idx="3828">
                  <c:v>25.52145</c:v>
                </c:pt>
                <c:pt idx="3829">
                  <c:v>25.5281166666667</c:v>
                </c:pt>
                <c:pt idx="3830">
                  <c:v>25.5347833333334</c:v>
                </c:pt>
                <c:pt idx="3831">
                  <c:v>25.54145</c:v>
                </c:pt>
                <c:pt idx="3832">
                  <c:v>25.5481166666667</c:v>
                </c:pt>
                <c:pt idx="3833">
                  <c:v>25.5547833333334</c:v>
                </c:pt>
                <c:pt idx="3834">
                  <c:v>25.56145</c:v>
                </c:pt>
                <c:pt idx="3835">
                  <c:v>25.5681166666667</c:v>
                </c:pt>
                <c:pt idx="3836">
                  <c:v>25.5747833333334</c:v>
                </c:pt>
                <c:pt idx="3837">
                  <c:v>25.58145</c:v>
                </c:pt>
                <c:pt idx="3838">
                  <c:v>25.5881166666667</c:v>
                </c:pt>
                <c:pt idx="3839">
                  <c:v>25.5947833333334</c:v>
                </c:pt>
                <c:pt idx="3840">
                  <c:v>25.60145</c:v>
                </c:pt>
                <c:pt idx="3841">
                  <c:v>25.6081166666667</c:v>
                </c:pt>
                <c:pt idx="3842">
                  <c:v>25.6147833333334</c:v>
                </c:pt>
                <c:pt idx="3843">
                  <c:v>25.62145</c:v>
                </c:pt>
                <c:pt idx="3844">
                  <c:v>25.6281166666667</c:v>
                </c:pt>
                <c:pt idx="3845">
                  <c:v>25.6347833333334</c:v>
                </c:pt>
                <c:pt idx="3846">
                  <c:v>25.64145</c:v>
                </c:pt>
                <c:pt idx="3847">
                  <c:v>25.6481166666667</c:v>
                </c:pt>
                <c:pt idx="3848">
                  <c:v>25.6547833333334</c:v>
                </c:pt>
                <c:pt idx="3849">
                  <c:v>25.66145</c:v>
                </c:pt>
                <c:pt idx="3850">
                  <c:v>25.6681166666667</c:v>
                </c:pt>
                <c:pt idx="3851">
                  <c:v>25.6747833333334</c:v>
                </c:pt>
                <c:pt idx="3852">
                  <c:v>25.68145</c:v>
                </c:pt>
                <c:pt idx="3853">
                  <c:v>25.6881166666667</c:v>
                </c:pt>
                <c:pt idx="3854">
                  <c:v>25.6947833333334</c:v>
                </c:pt>
                <c:pt idx="3855">
                  <c:v>25.70145</c:v>
                </c:pt>
                <c:pt idx="3856">
                  <c:v>25.7081166666667</c:v>
                </c:pt>
                <c:pt idx="3857">
                  <c:v>25.7147833333334</c:v>
                </c:pt>
                <c:pt idx="3858">
                  <c:v>25.72145</c:v>
                </c:pt>
                <c:pt idx="3859">
                  <c:v>25.7281166666667</c:v>
                </c:pt>
                <c:pt idx="3860">
                  <c:v>25.7347833333334</c:v>
                </c:pt>
                <c:pt idx="3861">
                  <c:v>25.74145</c:v>
                </c:pt>
                <c:pt idx="3862">
                  <c:v>25.7481166666667</c:v>
                </c:pt>
                <c:pt idx="3863">
                  <c:v>25.7547833333334</c:v>
                </c:pt>
                <c:pt idx="3864">
                  <c:v>25.76145</c:v>
                </c:pt>
                <c:pt idx="3865">
                  <c:v>25.7681166666667</c:v>
                </c:pt>
                <c:pt idx="3866">
                  <c:v>25.7747833333334</c:v>
                </c:pt>
                <c:pt idx="3867">
                  <c:v>25.78145</c:v>
                </c:pt>
                <c:pt idx="3868">
                  <c:v>25.7881166666667</c:v>
                </c:pt>
                <c:pt idx="3869">
                  <c:v>25.7947833333334</c:v>
                </c:pt>
                <c:pt idx="3870">
                  <c:v>25.80145</c:v>
                </c:pt>
                <c:pt idx="3871">
                  <c:v>25.8081166666667</c:v>
                </c:pt>
                <c:pt idx="3872">
                  <c:v>25.8147833333334</c:v>
                </c:pt>
                <c:pt idx="3873">
                  <c:v>25.82145</c:v>
                </c:pt>
                <c:pt idx="3874">
                  <c:v>25.8281166666667</c:v>
                </c:pt>
                <c:pt idx="3875">
                  <c:v>25.8347833333334</c:v>
                </c:pt>
                <c:pt idx="3876">
                  <c:v>25.84145</c:v>
                </c:pt>
                <c:pt idx="3877">
                  <c:v>25.8481166666667</c:v>
                </c:pt>
                <c:pt idx="3878">
                  <c:v>25.8547833333334</c:v>
                </c:pt>
                <c:pt idx="3879">
                  <c:v>25.86145</c:v>
                </c:pt>
                <c:pt idx="3880">
                  <c:v>25.8681166666667</c:v>
                </c:pt>
                <c:pt idx="3881">
                  <c:v>25.8747833333334</c:v>
                </c:pt>
                <c:pt idx="3882">
                  <c:v>25.88145</c:v>
                </c:pt>
                <c:pt idx="3883">
                  <c:v>25.8881166666667</c:v>
                </c:pt>
                <c:pt idx="3884">
                  <c:v>25.8947833333334</c:v>
                </c:pt>
                <c:pt idx="3885">
                  <c:v>25.90145</c:v>
                </c:pt>
                <c:pt idx="3886">
                  <c:v>25.9081166666667</c:v>
                </c:pt>
                <c:pt idx="3887">
                  <c:v>25.9147833333334</c:v>
                </c:pt>
                <c:pt idx="3888">
                  <c:v>25.92145</c:v>
                </c:pt>
                <c:pt idx="3889">
                  <c:v>25.9281166666667</c:v>
                </c:pt>
                <c:pt idx="3890">
                  <c:v>25.9347833333334</c:v>
                </c:pt>
                <c:pt idx="3891">
                  <c:v>25.94145</c:v>
                </c:pt>
                <c:pt idx="3892">
                  <c:v>25.9481166666667</c:v>
                </c:pt>
                <c:pt idx="3893">
                  <c:v>25.9547833333334</c:v>
                </c:pt>
                <c:pt idx="3894">
                  <c:v>25.96145</c:v>
                </c:pt>
                <c:pt idx="3895">
                  <c:v>25.9681166666667</c:v>
                </c:pt>
                <c:pt idx="3896">
                  <c:v>25.9747833333334</c:v>
                </c:pt>
                <c:pt idx="3897">
                  <c:v>25.98145</c:v>
                </c:pt>
                <c:pt idx="3898">
                  <c:v>25.9881166666667</c:v>
                </c:pt>
                <c:pt idx="3899">
                  <c:v>25.9947833333334</c:v>
                </c:pt>
                <c:pt idx="3900">
                  <c:v>26.00145</c:v>
                </c:pt>
                <c:pt idx="3901">
                  <c:v>26.0081166666667</c:v>
                </c:pt>
                <c:pt idx="3902">
                  <c:v>26.0147833333334</c:v>
                </c:pt>
                <c:pt idx="3903">
                  <c:v>26.02145</c:v>
                </c:pt>
                <c:pt idx="3904">
                  <c:v>26.0281166666667</c:v>
                </c:pt>
                <c:pt idx="3905">
                  <c:v>26.0347833333334</c:v>
                </c:pt>
                <c:pt idx="3906">
                  <c:v>26.04145</c:v>
                </c:pt>
                <c:pt idx="3907">
                  <c:v>26.0481166666667</c:v>
                </c:pt>
                <c:pt idx="3908">
                  <c:v>26.0547833333334</c:v>
                </c:pt>
                <c:pt idx="3909">
                  <c:v>26.06145</c:v>
                </c:pt>
                <c:pt idx="3910">
                  <c:v>26.0681166666667</c:v>
                </c:pt>
                <c:pt idx="3911">
                  <c:v>26.0747833333334</c:v>
                </c:pt>
                <c:pt idx="3912">
                  <c:v>26.08145</c:v>
                </c:pt>
                <c:pt idx="3913">
                  <c:v>26.0881166666667</c:v>
                </c:pt>
                <c:pt idx="3914">
                  <c:v>26.0947833333334</c:v>
                </c:pt>
                <c:pt idx="3915">
                  <c:v>26.10145</c:v>
                </c:pt>
                <c:pt idx="3916">
                  <c:v>26.1081166666667</c:v>
                </c:pt>
                <c:pt idx="3917">
                  <c:v>26.1147833333334</c:v>
                </c:pt>
                <c:pt idx="3918">
                  <c:v>26.12145</c:v>
                </c:pt>
                <c:pt idx="3919">
                  <c:v>26.1281166666667</c:v>
                </c:pt>
                <c:pt idx="3920">
                  <c:v>26.1347833333334</c:v>
                </c:pt>
                <c:pt idx="3921">
                  <c:v>26.14145</c:v>
                </c:pt>
                <c:pt idx="3922">
                  <c:v>26.1481166666667</c:v>
                </c:pt>
                <c:pt idx="3923">
                  <c:v>26.1547833333334</c:v>
                </c:pt>
                <c:pt idx="3924">
                  <c:v>26.16145</c:v>
                </c:pt>
                <c:pt idx="3925">
                  <c:v>26.1681166666667</c:v>
                </c:pt>
                <c:pt idx="3926">
                  <c:v>26.1747833333334</c:v>
                </c:pt>
                <c:pt idx="3927">
                  <c:v>26.18145</c:v>
                </c:pt>
                <c:pt idx="3928">
                  <c:v>26.1881166666667</c:v>
                </c:pt>
                <c:pt idx="3929">
                  <c:v>26.1947833333334</c:v>
                </c:pt>
                <c:pt idx="3930">
                  <c:v>26.20145</c:v>
                </c:pt>
                <c:pt idx="3931">
                  <c:v>26.2081166666667</c:v>
                </c:pt>
                <c:pt idx="3932">
                  <c:v>26.2147833333334</c:v>
                </c:pt>
                <c:pt idx="3933">
                  <c:v>26.22145</c:v>
                </c:pt>
                <c:pt idx="3934">
                  <c:v>26.2281166666667</c:v>
                </c:pt>
                <c:pt idx="3935">
                  <c:v>26.2347833333334</c:v>
                </c:pt>
                <c:pt idx="3936">
                  <c:v>26.24145</c:v>
                </c:pt>
                <c:pt idx="3937">
                  <c:v>26.2481166666667</c:v>
                </c:pt>
                <c:pt idx="3938">
                  <c:v>26.2547833333334</c:v>
                </c:pt>
                <c:pt idx="3939">
                  <c:v>26.26145</c:v>
                </c:pt>
                <c:pt idx="3940">
                  <c:v>26.2681166666667</c:v>
                </c:pt>
                <c:pt idx="3941">
                  <c:v>26.2747833333334</c:v>
                </c:pt>
                <c:pt idx="3942">
                  <c:v>26.28145</c:v>
                </c:pt>
                <c:pt idx="3943">
                  <c:v>26.2881166666667</c:v>
                </c:pt>
                <c:pt idx="3944">
                  <c:v>26.2947833333334</c:v>
                </c:pt>
                <c:pt idx="3945">
                  <c:v>26.30145</c:v>
                </c:pt>
                <c:pt idx="3946">
                  <c:v>26.3081166666667</c:v>
                </c:pt>
                <c:pt idx="3947">
                  <c:v>26.3147833333334</c:v>
                </c:pt>
                <c:pt idx="3948">
                  <c:v>26.32145</c:v>
                </c:pt>
                <c:pt idx="3949">
                  <c:v>26.3281166666667</c:v>
                </c:pt>
                <c:pt idx="3950">
                  <c:v>26.3347833333334</c:v>
                </c:pt>
                <c:pt idx="3951">
                  <c:v>26.34145</c:v>
                </c:pt>
                <c:pt idx="3952">
                  <c:v>26.3481166666667</c:v>
                </c:pt>
                <c:pt idx="3953">
                  <c:v>26.3547833333334</c:v>
                </c:pt>
                <c:pt idx="3954">
                  <c:v>26.36145</c:v>
                </c:pt>
                <c:pt idx="3955">
                  <c:v>26.3681166666667</c:v>
                </c:pt>
                <c:pt idx="3956">
                  <c:v>26.3747833333334</c:v>
                </c:pt>
                <c:pt idx="3957">
                  <c:v>26.38145</c:v>
                </c:pt>
                <c:pt idx="3958">
                  <c:v>26.3881166666667</c:v>
                </c:pt>
                <c:pt idx="3959">
                  <c:v>26.3947833333334</c:v>
                </c:pt>
                <c:pt idx="3960">
                  <c:v>26.40145</c:v>
                </c:pt>
                <c:pt idx="3961">
                  <c:v>26.4081166666667</c:v>
                </c:pt>
                <c:pt idx="3962">
                  <c:v>26.4147833333334</c:v>
                </c:pt>
                <c:pt idx="3963">
                  <c:v>26.42145</c:v>
                </c:pt>
                <c:pt idx="3964">
                  <c:v>26.4281166666667</c:v>
                </c:pt>
                <c:pt idx="3965">
                  <c:v>26.4347833333334</c:v>
                </c:pt>
                <c:pt idx="3966">
                  <c:v>26.44145</c:v>
                </c:pt>
                <c:pt idx="3967">
                  <c:v>26.4481166666667</c:v>
                </c:pt>
                <c:pt idx="3968">
                  <c:v>26.4547833333334</c:v>
                </c:pt>
                <c:pt idx="3969">
                  <c:v>26.46145</c:v>
                </c:pt>
                <c:pt idx="3970">
                  <c:v>26.4681166666667</c:v>
                </c:pt>
                <c:pt idx="3971">
                  <c:v>26.4747833333334</c:v>
                </c:pt>
                <c:pt idx="3972">
                  <c:v>26.48145</c:v>
                </c:pt>
                <c:pt idx="3973">
                  <c:v>26.4881166666667</c:v>
                </c:pt>
                <c:pt idx="3974">
                  <c:v>26.4947833333334</c:v>
                </c:pt>
                <c:pt idx="3975">
                  <c:v>26.50145</c:v>
                </c:pt>
                <c:pt idx="3976">
                  <c:v>26.5081166666667</c:v>
                </c:pt>
                <c:pt idx="3977">
                  <c:v>26.5147833333334</c:v>
                </c:pt>
                <c:pt idx="3978">
                  <c:v>26.52145</c:v>
                </c:pt>
                <c:pt idx="3979">
                  <c:v>26.5281166666667</c:v>
                </c:pt>
                <c:pt idx="3980">
                  <c:v>26.5347833333334</c:v>
                </c:pt>
                <c:pt idx="3981">
                  <c:v>26.54145</c:v>
                </c:pt>
                <c:pt idx="3982">
                  <c:v>26.5481166666667</c:v>
                </c:pt>
                <c:pt idx="3983">
                  <c:v>26.5547833333334</c:v>
                </c:pt>
                <c:pt idx="3984">
                  <c:v>26.56145</c:v>
                </c:pt>
                <c:pt idx="3985">
                  <c:v>26.5681166666667</c:v>
                </c:pt>
                <c:pt idx="3986">
                  <c:v>26.5747833333334</c:v>
                </c:pt>
                <c:pt idx="3987">
                  <c:v>26.58145</c:v>
                </c:pt>
                <c:pt idx="3988">
                  <c:v>26.5881166666667</c:v>
                </c:pt>
                <c:pt idx="3989">
                  <c:v>26.5947833333334</c:v>
                </c:pt>
                <c:pt idx="3990">
                  <c:v>26.60145</c:v>
                </c:pt>
                <c:pt idx="3991">
                  <c:v>26.6081166666667</c:v>
                </c:pt>
                <c:pt idx="3992">
                  <c:v>26.6147833333334</c:v>
                </c:pt>
                <c:pt idx="3993">
                  <c:v>26.62145</c:v>
                </c:pt>
                <c:pt idx="3994">
                  <c:v>26.6281166666667</c:v>
                </c:pt>
                <c:pt idx="3995">
                  <c:v>26.6347833333334</c:v>
                </c:pt>
                <c:pt idx="3996">
                  <c:v>26.64145</c:v>
                </c:pt>
                <c:pt idx="3997">
                  <c:v>26.6481166666667</c:v>
                </c:pt>
                <c:pt idx="3998">
                  <c:v>26.6547833333334</c:v>
                </c:pt>
                <c:pt idx="3999">
                  <c:v>26.66145</c:v>
                </c:pt>
                <c:pt idx="4000">
                  <c:v>26.6681166666667</c:v>
                </c:pt>
                <c:pt idx="4001">
                  <c:v>26.6747833333334</c:v>
                </c:pt>
                <c:pt idx="4002">
                  <c:v>26.68145</c:v>
                </c:pt>
                <c:pt idx="4003">
                  <c:v>26.6881166666667</c:v>
                </c:pt>
                <c:pt idx="4004">
                  <c:v>26.6947833333334</c:v>
                </c:pt>
                <c:pt idx="4005">
                  <c:v>26.70145</c:v>
                </c:pt>
                <c:pt idx="4006">
                  <c:v>26.7081166666667</c:v>
                </c:pt>
                <c:pt idx="4007">
                  <c:v>26.7147833333334</c:v>
                </c:pt>
                <c:pt idx="4008">
                  <c:v>26.72145</c:v>
                </c:pt>
                <c:pt idx="4009">
                  <c:v>26.7281166666667</c:v>
                </c:pt>
                <c:pt idx="4010">
                  <c:v>26.7347833333334</c:v>
                </c:pt>
                <c:pt idx="4011">
                  <c:v>26.74145</c:v>
                </c:pt>
                <c:pt idx="4012">
                  <c:v>26.7481166666667</c:v>
                </c:pt>
                <c:pt idx="4013">
                  <c:v>26.7547833333334</c:v>
                </c:pt>
                <c:pt idx="4014">
                  <c:v>26.76145</c:v>
                </c:pt>
                <c:pt idx="4015">
                  <c:v>26.7681166666667</c:v>
                </c:pt>
                <c:pt idx="4016">
                  <c:v>26.7747833333334</c:v>
                </c:pt>
                <c:pt idx="4017">
                  <c:v>26.78145</c:v>
                </c:pt>
                <c:pt idx="4018">
                  <c:v>26.7881166666667</c:v>
                </c:pt>
                <c:pt idx="4019">
                  <c:v>26.7947833333334</c:v>
                </c:pt>
                <c:pt idx="4020">
                  <c:v>26.80145</c:v>
                </c:pt>
                <c:pt idx="4021">
                  <c:v>26.8081166666667</c:v>
                </c:pt>
                <c:pt idx="4022">
                  <c:v>26.8147833333334</c:v>
                </c:pt>
                <c:pt idx="4023">
                  <c:v>26.82145</c:v>
                </c:pt>
                <c:pt idx="4024">
                  <c:v>26.8281166666667</c:v>
                </c:pt>
                <c:pt idx="4025">
                  <c:v>26.8347833333334</c:v>
                </c:pt>
                <c:pt idx="4026">
                  <c:v>26.84145</c:v>
                </c:pt>
                <c:pt idx="4027">
                  <c:v>26.8481166666667</c:v>
                </c:pt>
                <c:pt idx="4028">
                  <c:v>26.8547833333334</c:v>
                </c:pt>
                <c:pt idx="4029">
                  <c:v>26.86145</c:v>
                </c:pt>
                <c:pt idx="4030">
                  <c:v>26.8681166666667</c:v>
                </c:pt>
                <c:pt idx="4031">
                  <c:v>26.8747833333334</c:v>
                </c:pt>
                <c:pt idx="4032">
                  <c:v>26.88145</c:v>
                </c:pt>
                <c:pt idx="4033">
                  <c:v>26.8881166666667</c:v>
                </c:pt>
                <c:pt idx="4034">
                  <c:v>26.8947833333334</c:v>
                </c:pt>
                <c:pt idx="4035">
                  <c:v>26.90145</c:v>
                </c:pt>
                <c:pt idx="4036">
                  <c:v>26.9081166666667</c:v>
                </c:pt>
                <c:pt idx="4037">
                  <c:v>26.9147833333334</c:v>
                </c:pt>
                <c:pt idx="4038">
                  <c:v>26.92145</c:v>
                </c:pt>
                <c:pt idx="4039">
                  <c:v>26.9281166666667</c:v>
                </c:pt>
                <c:pt idx="4040">
                  <c:v>26.9347833333334</c:v>
                </c:pt>
                <c:pt idx="4041">
                  <c:v>26.94145</c:v>
                </c:pt>
                <c:pt idx="4042">
                  <c:v>26.9481166666667</c:v>
                </c:pt>
                <c:pt idx="4043">
                  <c:v>26.9547833333334</c:v>
                </c:pt>
                <c:pt idx="4044">
                  <c:v>26.96145</c:v>
                </c:pt>
                <c:pt idx="4045">
                  <c:v>26.9681166666667</c:v>
                </c:pt>
                <c:pt idx="4046">
                  <c:v>26.9747833333334</c:v>
                </c:pt>
                <c:pt idx="4047">
                  <c:v>26.98145</c:v>
                </c:pt>
                <c:pt idx="4048">
                  <c:v>26.9881166666667</c:v>
                </c:pt>
                <c:pt idx="4049">
                  <c:v>26.9947833333334</c:v>
                </c:pt>
                <c:pt idx="4050">
                  <c:v>27.00145</c:v>
                </c:pt>
                <c:pt idx="4051">
                  <c:v>27.0081166666667</c:v>
                </c:pt>
                <c:pt idx="4052">
                  <c:v>27.0147833333334</c:v>
                </c:pt>
                <c:pt idx="4053">
                  <c:v>27.02145</c:v>
                </c:pt>
                <c:pt idx="4054">
                  <c:v>27.0281166666667</c:v>
                </c:pt>
                <c:pt idx="4055">
                  <c:v>27.0347833333334</c:v>
                </c:pt>
                <c:pt idx="4056">
                  <c:v>27.04145</c:v>
                </c:pt>
                <c:pt idx="4057">
                  <c:v>27.0481166666667</c:v>
                </c:pt>
                <c:pt idx="4058">
                  <c:v>27.0547833333334</c:v>
                </c:pt>
                <c:pt idx="4059">
                  <c:v>27.06145</c:v>
                </c:pt>
                <c:pt idx="4060">
                  <c:v>27.0681166666667</c:v>
                </c:pt>
                <c:pt idx="4061">
                  <c:v>27.0747833333334</c:v>
                </c:pt>
                <c:pt idx="4062">
                  <c:v>27.08145</c:v>
                </c:pt>
                <c:pt idx="4063">
                  <c:v>27.0881166666667</c:v>
                </c:pt>
                <c:pt idx="4064">
                  <c:v>27.0947833333334</c:v>
                </c:pt>
                <c:pt idx="4065">
                  <c:v>27.10145</c:v>
                </c:pt>
                <c:pt idx="4066">
                  <c:v>27.1081166666667</c:v>
                </c:pt>
                <c:pt idx="4067">
                  <c:v>27.1147833333334</c:v>
                </c:pt>
                <c:pt idx="4068">
                  <c:v>27.12145</c:v>
                </c:pt>
                <c:pt idx="4069">
                  <c:v>27.1281166666667</c:v>
                </c:pt>
                <c:pt idx="4070">
                  <c:v>27.1347833333334</c:v>
                </c:pt>
                <c:pt idx="4071">
                  <c:v>27.14145</c:v>
                </c:pt>
                <c:pt idx="4072">
                  <c:v>27.1481166666667</c:v>
                </c:pt>
                <c:pt idx="4073">
                  <c:v>27.1547833333334</c:v>
                </c:pt>
                <c:pt idx="4074">
                  <c:v>27.16145</c:v>
                </c:pt>
                <c:pt idx="4075">
                  <c:v>27.1681166666667</c:v>
                </c:pt>
                <c:pt idx="4076">
                  <c:v>27.1747833333334</c:v>
                </c:pt>
                <c:pt idx="4077">
                  <c:v>27.18145</c:v>
                </c:pt>
                <c:pt idx="4078">
                  <c:v>27.1881166666667</c:v>
                </c:pt>
                <c:pt idx="4079">
                  <c:v>27.1947833333334</c:v>
                </c:pt>
                <c:pt idx="4080">
                  <c:v>27.20145</c:v>
                </c:pt>
                <c:pt idx="4081">
                  <c:v>27.2081166666667</c:v>
                </c:pt>
                <c:pt idx="4082">
                  <c:v>27.2147833333334</c:v>
                </c:pt>
                <c:pt idx="4083">
                  <c:v>27.22145</c:v>
                </c:pt>
                <c:pt idx="4084">
                  <c:v>27.2281166666667</c:v>
                </c:pt>
                <c:pt idx="4085">
                  <c:v>27.2347833333334</c:v>
                </c:pt>
                <c:pt idx="4086">
                  <c:v>27.24145</c:v>
                </c:pt>
                <c:pt idx="4087">
                  <c:v>27.2481166666667</c:v>
                </c:pt>
                <c:pt idx="4088">
                  <c:v>27.2547833333334</c:v>
                </c:pt>
                <c:pt idx="4089">
                  <c:v>27.26145</c:v>
                </c:pt>
                <c:pt idx="4090">
                  <c:v>27.2681166666667</c:v>
                </c:pt>
                <c:pt idx="4091">
                  <c:v>27.2747833333334</c:v>
                </c:pt>
                <c:pt idx="4092">
                  <c:v>27.28145</c:v>
                </c:pt>
                <c:pt idx="4093">
                  <c:v>27.2881166666667</c:v>
                </c:pt>
                <c:pt idx="4094">
                  <c:v>27.2947833333334</c:v>
                </c:pt>
                <c:pt idx="4095">
                  <c:v>27.30145</c:v>
                </c:pt>
                <c:pt idx="4096">
                  <c:v>27.3081166666667</c:v>
                </c:pt>
                <c:pt idx="4097">
                  <c:v>27.3147833333334</c:v>
                </c:pt>
                <c:pt idx="4098">
                  <c:v>27.32145</c:v>
                </c:pt>
                <c:pt idx="4099">
                  <c:v>27.3281166666667</c:v>
                </c:pt>
                <c:pt idx="4100">
                  <c:v>27.3347833333334</c:v>
                </c:pt>
                <c:pt idx="4101">
                  <c:v>27.34145</c:v>
                </c:pt>
                <c:pt idx="4102">
                  <c:v>27.3481166666667</c:v>
                </c:pt>
                <c:pt idx="4103">
                  <c:v>27.3547833333334</c:v>
                </c:pt>
                <c:pt idx="4104">
                  <c:v>27.36145</c:v>
                </c:pt>
                <c:pt idx="4105">
                  <c:v>27.3681166666667</c:v>
                </c:pt>
                <c:pt idx="4106">
                  <c:v>27.3747833333334</c:v>
                </c:pt>
                <c:pt idx="4107">
                  <c:v>27.38145</c:v>
                </c:pt>
                <c:pt idx="4108">
                  <c:v>27.3881166666667</c:v>
                </c:pt>
                <c:pt idx="4109">
                  <c:v>27.3947833333334</c:v>
                </c:pt>
                <c:pt idx="4110">
                  <c:v>27.40145</c:v>
                </c:pt>
                <c:pt idx="4111">
                  <c:v>27.4081166666667</c:v>
                </c:pt>
                <c:pt idx="4112">
                  <c:v>27.4147833333334</c:v>
                </c:pt>
                <c:pt idx="4113">
                  <c:v>27.42145</c:v>
                </c:pt>
                <c:pt idx="4114">
                  <c:v>27.4281166666667</c:v>
                </c:pt>
                <c:pt idx="4115">
                  <c:v>27.4347833333334</c:v>
                </c:pt>
                <c:pt idx="4116">
                  <c:v>27.44145</c:v>
                </c:pt>
                <c:pt idx="4117">
                  <c:v>27.4481166666667</c:v>
                </c:pt>
                <c:pt idx="4118">
                  <c:v>27.4547833333334</c:v>
                </c:pt>
                <c:pt idx="4119">
                  <c:v>27.46145</c:v>
                </c:pt>
                <c:pt idx="4120">
                  <c:v>27.4681166666667</c:v>
                </c:pt>
                <c:pt idx="4121">
                  <c:v>27.4747833333334</c:v>
                </c:pt>
                <c:pt idx="4122">
                  <c:v>27.48145</c:v>
                </c:pt>
                <c:pt idx="4123">
                  <c:v>27.4881166666667</c:v>
                </c:pt>
                <c:pt idx="4124">
                  <c:v>27.4947833333334</c:v>
                </c:pt>
                <c:pt idx="4125">
                  <c:v>27.50145</c:v>
                </c:pt>
                <c:pt idx="4126">
                  <c:v>27.5081166666667</c:v>
                </c:pt>
                <c:pt idx="4127">
                  <c:v>27.5147833333334</c:v>
                </c:pt>
                <c:pt idx="4128">
                  <c:v>27.52145</c:v>
                </c:pt>
                <c:pt idx="4129">
                  <c:v>27.5281166666667</c:v>
                </c:pt>
                <c:pt idx="4130">
                  <c:v>27.5347833333334</c:v>
                </c:pt>
                <c:pt idx="4131">
                  <c:v>27.54145</c:v>
                </c:pt>
                <c:pt idx="4132">
                  <c:v>27.5481166666667</c:v>
                </c:pt>
                <c:pt idx="4133">
                  <c:v>27.5547833333334</c:v>
                </c:pt>
                <c:pt idx="4134">
                  <c:v>27.56145</c:v>
                </c:pt>
                <c:pt idx="4135">
                  <c:v>27.5681166666667</c:v>
                </c:pt>
                <c:pt idx="4136">
                  <c:v>27.5747833333334</c:v>
                </c:pt>
                <c:pt idx="4137">
                  <c:v>27.58145</c:v>
                </c:pt>
                <c:pt idx="4138">
                  <c:v>27.5881166666667</c:v>
                </c:pt>
                <c:pt idx="4139">
                  <c:v>27.5947833333334</c:v>
                </c:pt>
                <c:pt idx="4140">
                  <c:v>27.60145</c:v>
                </c:pt>
                <c:pt idx="4141">
                  <c:v>27.6081166666667</c:v>
                </c:pt>
                <c:pt idx="4142">
                  <c:v>27.6147833333334</c:v>
                </c:pt>
                <c:pt idx="4143">
                  <c:v>27.62145</c:v>
                </c:pt>
                <c:pt idx="4144">
                  <c:v>27.6281166666667</c:v>
                </c:pt>
                <c:pt idx="4145">
                  <c:v>27.6347833333334</c:v>
                </c:pt>
                <c:pt idx="4146">
                  <c:v>27.64145</c:v>
                </c:pt>
                <c:pt idx="4147">
                  <c:v>27.6481166666667</c:v>
                </c:pt>
                <c:pt idx="4148">
                  <c:v>27.6547833333334</c:v>
                </c:pt>
                <c:pt idx="4149">
                  <c:v>27.66145</c:v>
                </c:pt>
                <c:pt idx="4150">
                  <c:v>27.6681166666667</c:v>
                </c:pt>
                <c:pt idx="4151">
                  <c:v>27.6747833333334</c:v>
                </c:pt>
                <c:pt idx="4152">
                  <c:v>27.68145</c:v>
                </c:pt>
                <c:pt idx="4153">
                  <c:v>27.6881166666667</c:v>
                </c:pt>
                <c:pt idx="4154">
                  <c:v>27.6947833333334</c:v>
                </c:pt>
                <c:pt idx="4155">
                  <c:v>27.70145</c:v>
                </c:pt>
                <c:pt idx="4156">
                  <c:v>27.7081166666667</c:v>
                </c:pt>
                <c:pt idx="4157">
                  <c:v>27.7147833333334</c:v>
                </c:pt>
                <c:pt idx="4158">
                  <c:v>27.72145</c:v>
                </c:pt>
                <c:pt idx="4159">
                  <c:v>27.7281166666667</c:v>
                </c:pt>
                <c:pt idx="4160">
                  <c:v>27.7347833333334</c:v>
                </c:pt>
                <c:pt idx="4161">
                  <c:v>27.74145</c:v>
                </c:pt>
                <c:pt idx="4162">
                  <c:v>27.7481166666667</c:v>
                </c:pt>
                <c:pt idx="4163">
                  <c:v>27.7547833333334</c:v>
                </c:pt>
                <c:pt idx="4164">
                  <c:v>27.76145</c:v>
                </c:pt>
                <c:pt idx="4165">
                  <c:v>27.7681166666667</c:v>
                </c:pt>
                <c:pt idx="4166">
                  <c:v>27.7747833333334</c:v>
                </c:pt>
                <c:pt idx="4167">
                  <c:v>27.78145</c:v>
                </c:pt>
                <c:pt idx="4168">
                  <c:v>27.7881166666667</c:v>
                </c:pt>
                <c:pt idx="4169">
                  <c:v>27.7947833333334</c:v>
                </c:pt>
                <c:pt idx="4170">
                  <c:v>27.80145</c:v>
                </c:pt>
                <c:pt idx="4171">
                  <c:v>27.8081166666667</c:v>
                </c:pt>
                <c:pt idx="4172">
                  <c:v>27.8147833333334</c:v>
                </c:pt>
                <c:pt idx="4173">
                  <c:v>27.82145</c:v>
                </c:pt>
                <c:pt idx="4174">
                  <c:v>27.8281166666667</c:v>
                </c:pt>
                <c:pt idx="4175">
                  <c:v>27.8347833333334</c:v>
                </c:pt>
                <c:pt idx="4176">
                  <c:v>27.84145</c:v>
                </c:pt>
                <c:pt idx="4177">
                  <c:v>27.8481166666667</c:v>
                </c:pt>
                <c:pt idx="4178">
                  <c:v>27.8547833333334</c:v>
                </c:pt>
                <c:pt idx="4179">
                  <c:v>27.86145</c:v>
                </c:pt>
                <c:pt idx="4180">
                  <c:v>27.8681166666667</c:v>
                </c:pt>
                <c:pt idx="4181">
                  <c:v>27.8747833333334</c:v>
                </c:pt>
                <c:pt idx="4182">
                  <c:v>27.88145</c:v>
                </c:pt>
                <c:pt idx="4183">
                  <c:v>27.8881166666667</c:v>
                </c:pt>
                <c:pt idx="4184">
                  <c:v>27.8947833333334</c:v>
                </c:pt>
                <c:pt idx="4185">
                  <c:v>27.90145</c:v>
                </c:pt>
                <c:pt idx="4186">
                  <c:v>27.9081166666667</c:v>
                </c:pt>
                <c:pt idx="4187">
                  <c:v>27.9147833333334</c:v>
                </c:pt>
                <c:pt idx="4188">
                  <c:v>27.92145</c:v>
                </c:pt>
                <c:pt idx="4189">
                  <c:v>27.9281166666667</c:v>
                </c:pt>
                <c:pt idx="4190">
                  <c:v>27.9347833333334</c:v>
                </c:pt>
                <c:pt idx="4191">
                  <c:v>27.94145</c:v>
                </c:pt>
                <c:pt idx="4192">
                  <c:v>27.9481166666667</c:v>
                </c:pt>
                <c:pt idx="4193">
                  <c:v>27.9547833333334</c:v>
                </c:pt>
                <c:pt idx="4194">
                  <c:v>27.96145</c:v>
                </c:pt>
                <c:pt idx="4195">
                  <c:v>27.9681166666667</c:v>
                </c:pt>
                <c:pt idx="4196">
                  <c:v>27.9747833333334</c:v>
                </c:pt>
                <c:pt idx="4197">
                  <c:v>27.98145</c:v>
                </c:pt>
                <c:pt idx="4198">
                  <c:v>27.9881166666667</c:v>
                </c:pt>
                <c:pt idx="4199">
                  <c:v>27.9947833333334</c:v>
                </c:pt>
                <c:pt idx="4200">
                  <c:v>28.00145</c:v>
                </c:pt>
                <c:pt idx="4201">
                  <c:v>28.0081166666667</c:v>
                </c:pt>
                <c:pt idx="4202">
                  <c:v>28.0147833333334</c:v>
                </c:pt>
                <c:pt idx="4203">
                  <c:v>28.02145</c:v>
                </c:pt>
                <c:pt idx="4204">
                  <c:v>28.0281166666667</c:v>
                </c:pt>
                <c:pt idx="4205">
                  <c:v>28.0347833333334</c:v>
                </c:pt>
                <c:pt idx="4206">
                  <c:v>28.04145</c:v>
                </c:pt>
                <c:pt idx="4207">
                  <c:v>28.0481166666667</c:v>
                </c:pt>
                <c:pt idx="4208">
                  <c:v>28.0547833333334</c:v>
                </c:pt>
                <c:pt idx="4209">
                  <c:v>28.06145</c:v>
                </c:pt>
                <c:pt idx="4210">
                  <c:v>28.0681166666667</c:v>
                </c:pt>
                <c:pt idx="4211">
                  <c:v>28.0747833333334</c:v>
                </c:pt>
                <c:pt idx="4212">
                  <c:v>28.08145</c:v>
                </c:pt>
                <c:pt idx="4213">
                  <c:v>28.0881166666667</c:v>
                </c:pt>
                <c:pt idx="4214">
                  <c:v>28.0947833333334</c:v>
                </c:pt>
                <c:pt idx="4215">
                  <c:v>28.10145</c:v>
                </c:pt>
                <c:pt idx="4216">
                  <c:v>28.1081166666667</c:v>
                </c:pt>
                <c:pt idx="4217">
                  <c:v>28.1147833333334</c:v>
                </c:pt>
                <c:pt idx="4218">
                  <c:v>28.12145</c:v>
                </c:pt>
                <c:pt idx="4219">
                  <c:v>28.1281166666667</c:v>
                </c:pt>
                <c:pt idx="4220">
                  <c:v>28.1347833333334</c:v>
                </c:pt>
                <c:pt idx="4221">
                  <c:v>28.14145</c:v>
                </c:pt>
                <c:pt idx="4222">
                  <c:v>28.1481166666667</c:v>
                </c:pt>
                <c:pt idx="4223">
                  <c:v>28.1547833333334</c:v>
                </c:pt>
                <c:pt idx="4224">
                  <c:v>28.16145</c:v>
                </c:pt>
                <c:pt idx="4225">
                  <c:v>28.1681166666667</c:v>
                </c:pt>
                <c:pt idx="4226">
                  <c:v>28.1747833333334</c:v>
                </c:pt>
                <c:pt idx="4227">
                  <c:v>28.18145</c:v>
                </c:pt>
                <c:pt idx="4228">
                  <c:v>28.1881166666667</c:v>
                </c:pt>
                <c:pt idx="4229">
                  <c:v>28.1947833333334</c:v>
                </c:pt>
                <c:pt idx="4230">
                  <c:v>28.20145</c:v>
                </c:pt>
                <c:pt idx="4231">
                  <c:v>28.2081166666667</c:v>
                </c:pt>
                <c:pt idx="4232">
                  <c:v>28.2147833333334</c:v>
                </c:pt>
                <c:pt idx="4233">
                  <c:v>28.22145</c:v>
                </c:pt>
                <c:pt idx="4234">
                  <c:v>28.2281166666667</c:v>
                </c:pt>
                <c:pt idx="4235">
                  <c:v>28.2347833333334</c:v>
                </c:pt>
                <c:pt idx="4236">
                  <c:v>28.24145</c:v>
                </c:pt>
                <c:pt idx="4237">
                  <c:v>28.2481166666667</c:v>
                </c:pt>
                <c:pt idx="4238">
                  <c:v>28.2547833333334</c:v>
                </c:pt>
                <c:pt idx="4239">
                  <c:v>28.26145</c:v>
                </c:pt>
                <c:pt idx="4240">
                  <c:v>28.2681166666667</c:v>
                </c:pt>
                <c:pt idx="4241">
                  <c:v>28.2747833333334</c:v>
                </c:pt>
                <c:pt idx="4242">
                  <c:v>28.28145</c:v>
                </c:pt>
                <c:pt idx="4243">
                  <c:v>28.2881166666667</c:v>
                </c:pt>
                <c:pt idx="4244">
                  <c:v>28.2947833333334</c:v>
                </c:pt>
                <c:pt idx="4245">
                  <c:v>28.30145</c:v>
                </c:pt>
                <c:pt idx="4246">
                  <c:v>28.3081166666667</c:v>
                </c:pt>
                <c:pt idx="4247">
                  <c:v>28.3147833333334</c:v>
                </c:pt>
                <c:pt idx="4248">
                  <c:v>28.32145</c:v>
                </c:pt>
                <c:pt idx="4249">
                  <c:v>28.3281166666667</c:v>
                </c:pt>
                <c:pt idx="4250">
                  <c:v>28.3347833333334</c:v>
                </c:pt>
                <c:pt idx="4251">
                  <c:v>28.34145</c:v>
                </c:pt>
                <c:pt idx="4252">
                  <c:v>28.3481166666667</c:v>
                </c:pt>
                <c:pt idx="4253">
                  <c:v>28.3547833333334</c:v>
                </c:pt>
                <c:pt idx="4254">
                  <c:v>28.36145</c:v>
                </c:pt>
                <c:pt idx="4255">
                  <c:v>28.3681166666667</c:v>
                </c:pt>
                <c:pt idx="4256">
                  <c:v>28.3747833333334</c:v>
                </c:pt>
                <c:pt idx="4257">
                  <c:v>28.38145</c:v>
                </c:pt>
                <c:pt idx="4258">
                  <c:v>28.3881166666667</c:v>
                </c:pt>
                <c:pt idx="4259">
                  <c:v>28.3947833333334</c:v>
                </c:pt>
                <c:pt idx="4260">
                  <c:v>28.40145</c:v>
                </c:pt>
                <c:pt idx="4261">
                  <c:v>28.4081166666667</c:v>
                </c:pt>
                <c:pt idx="4262">
                  <c:v>28.4147833333334</c:v>
                </c:pt>
                <c:pt idx="4263">
                  <c:v>28.42145</c:v>
                </c:pt>
                <c:pt idx="4264">
                  <c:v>28.4281166666667</c:v>
                </c:pt>
                <c:pt idx="4265">
                  <c:v>28.4347833333334</c:v>
                </c:pt>
                <c:pt idx="4266">
                  <c:v>28.44145</c:v>
                </c:pt>
                <c:pt idx="4267">
                  <c:v>28.4481166666667</c:v>
                </c:pt>
                <c:pt idx="4268">
                  <c:v>28.4547833333334</c:v>
                </c:pt>
                <c:pt idx="4269">
                  <c:v>28.46145</c:v>
                </c:pt>
                <c:pt idx="4270">
                  <c:v>28.4681166666667</c:v>
                </c:pt>
                <c:pt idx="4271">
                  <c:v>28.4747833333334</c:v>
                </c:pt>
                <c:pt idx="4272">
                  <c:v>28.48145</c:v>
                </c:pt>
                <c:pt idx="4273">
                  <c:v>28.4881166666667</c:v>
                </c:pt>
                <c:pt idx="4274">
                  <c:v>28.4947833333334</c:v>
                </c:pt>
                <c:pt idx="4275">
                  <c:v>28.50145</c:v>
                </c:pt>
                <c:pt idx="4276">
                  <c:v>28.5081166666667</c:v>
                </c:pt>
                <c:pt idx="4277">
                  <c:v>28.5147833333334</c:v>
                </c:pt>
                <c:pt idx="4278">
                  <c:v>28.52145</c:v>
                </c:pt>
                <c:pt idx="4279">
                  <c:v>28.5281166666667</c:v>
                </c:pt>
                <c:pt idx="4280">
                  <c:v>28.5347833333334</c:v>
                </c:pt>
                <c:pt idx="4281">
                  <c:v>28.54145</c:v>
                </c:pt>
                <c:pt idx="4282">
                  <c:v>28.5481166666667</c:v>
                </c:pt>
                <c:pt idx="4283">
                  <c:v>28.5547833333334</c:v>
                </c:pt>
                <c:pt idx="4284">
                  <c:v>28.56145</c:v>
                </c:pt>
                <c:pt idx="4285">
                  <c:v>28.5681166666667</c:v>
                </c:pt>
                <c:pt idx="4286">
                  <c:v>28.5747833333334</c:v>
                </c:pt>
                <c:pt idx="4287">
                  <c:v>28.58145</c:v>
                </c:pt>
                <c:pt idx="4288">
                  <c:v>28.5881166666667</c:v>
                </c:pt>
                <c:pt idx="4289">
                  <c:v>28.5947833333334</c:v>
                </c:pt>
                <c:pt idx="4290">
                  <c:v>28.60145</c:v>
                </c:pt>
                <c:pt idx="4291">
                  <c:v>28.6081166666667</c:v>
                </c:pt>
                <c:pt idx="4292">
                  <c:v>28.6147833333334</c:v>
                </c:pt>
                <c:pt idx="4293">
                  <c:v>28.62145</c:v>
                </c:pt>
                <c:pt idx="4294">
                  <c:v>28.6281166666667</c:v>
                </c:pt>
                <c:pt idx="4295">
                  <c:v>28.6347833333334</c:v>
                </c:pt>
                <c:pt idx="4296">
                  <c:v>28.64145</c:v>
                </c:pt>
                <c:pt idx="4297">
                  <c:v>28.6481166666667</c:v>
                </c:pt>
                <c:pt idx="4298">
                  <c:v>28.6547833333334</c:v>
                </c:pt>
                <c:pt idx="4299">
                  <c:v>28.66145</c:v>
                </c:pt>
                <c:pt idx="4300">
                  <c:v>28.6681166666667</c:v>
                </c:pt>
                <c:pt idx="4301">
                  <c:v>28.6747833333334</c:v>
                </c:pt>
                <c:pt idx="4302">
                  <c:v>28.68145</c:v>
                </c:pt>
                <c:pt idx="4303">
                  <c:v>28.6881166666667</c:v>
                </c:pt>
                <c:pt idx="4304">
                  <c:v>28.6947833333334</c:v>
                </c:pt>
                <c:pt idx="4305">
                  <c:v>28.70145</c:v>
                </c:pt>
                <c:pt idx="4306">
                  <c:v>28.7081166666667</c:v>
                </c:pt>
                <c:pt idx="4307">
                  <c:v>28.7147833333334</c:v>
                </c:pt>
                <c:pt idx="4308">
                  <c:v>28.72145</c:v>
                </c:pt>
                <c:pt idx="4309">
                  <c:v>28.7281166666667</c:v>
                </c:pt>
                <c:pt idx="4310">
                  <c:v>28.7347833333334</c:v>
                </c:pt>
                <c:pt idx="4311">
                  <c:v>28.74145</c:v>
                </c:pt>
                <c:pt idx="4312">
                  <c:v>28.7481166666667</c:v>
                </c:pt>
                <c:pt idx="4313">
                  <c:v>28.7547833333334</c:v>
                </c:pt>
                <c:pt idx="4314">
                  <c:v>28.76145</c:v>
                </c:pt>
                <c:pt idx="4315">
                  <c:v>28.7681166666667</c:v>
                </c:pt>
                <c:pt idx="4316">
                  <c:v>28.7747833333334</c:v>
                </c:pt>
                <c:pt idx="4317">
                  <c:v>28.78145</c:v>
                </c:pt>
                <c:pt idx="4318">
                  <c:v>28.7881166666667</c:v>
                </c:pt>
                <c:pt idx="4319">
                  <c:v>28.7947833333334</c:v>
                </c:pt>
                <c:pt idx="4320">
                  <c:v>28.80145</c:v>
                </c:pt>
                <c:pt idx="4321">
                  <c:v>28.8081166666667</c:v>
                </c:pt>
                <c:pt idx="4322">
                  <c:v>28.8147833333334</c:v>
                </c:pt>
                <c:pt idx="4323">
                  <c:v>28.82145</c:v>
                </c:pt>
                <c:pt idx="4324">
                  <c:v>28.8281166666667</c:v>
                </c:pt>
                <c:pt idx="4325">
                  <c:v>28.8347833333334</c:v>
                </c:pt>
                <c:pt idx="4326">
                  <c:v>28.84145</c:v>
                </c:pt>
                <c:pt idx="4327">
                  <c:v>28.8481166666667</c:v>
                </c:pt>
                <c:pt idx="4328">
                  <c:v>28.8547833333334</c:v>
                </c:pt>
                <c:pt idx="4329">
                  <c:v>28.86145</c:v>
                </c:pt>
                <c:pt idx="4330">
                  <c:v>28.8681166666667</c:v>
                </c:pt>
                <c:pt idx="4331">
                  <c:v>28.8747833333334</c:v>
                </c:pt>
                <c:pt idx="4332">
                  <c:v>28.88145</c:v>
                </c:pt>
                <c:pt idx="4333">
                  <c:v>28.8881166666667</c:v>
                </c:pt>
                <c:pt idx="4334">
                  <c:v>28.8947833333334</c:v>
                </c:pt>
                <c:pt idx="4335">
                  <c:v>28.90145</c:v>
                </c:pt>
                <c:pt idx="4336">
                  <c:v>28.9081166666667</c:v>
                </c:pt>
                <c:pt idx="4337">
                  <c:v>28.9147833333334</c:v>
                </c:pt>
                <c:pt idx="4338">
                  <c:v>28.92145</c:v>
                </c:pt>
                <c:pt idx="4339">
                  <c:v>28.9281166666667</c:v>
                </c:pt>
                <c:pt idx="4340">
                  <c:v>28.9347833333334</c:v>
                </c:pt>
                <c:pt idx="4341">
                  <c:v>28.94145</c:v>
                </c:pt>
                <c:pt idx="4342">
                  <c:v>28.9481166666667</c:v>
                </c:pt>
                <c:pt idx="4343">
                  <c:v>28.9547833333334</c:v>
                </c:pt>
                <c:pt idx="4344">
                  <c:v>28.96145</c:v>
                </c:pt>
                <c:pt idx="4345">
                  <c:v>28.9681166666667</c:v>
                </c:pt>
                <c:pt idx="4346">
                  <c:v>28.9747833333334</c:v>
                </c:pt>
                <c:pt idx="4347">
                  <c:v>28.98145</c:v>
                </c:pt>
                <c:pt idx="4348">
                  <c:v>28.9881166666667</c:v>
                </c:pt>
                <c:pt idx="4349">
                  <c:v>28.9947833333334</c:v>
                </c:pt>
                <c:pt idx="4350">
                  <c:v>29.00145</c:v>
                </c:pt>
                <c:pt idx="4351">
                  <c:v>29.0081166666667</c:v>
                </c:pt>
                <c:pt idx="4352">
                  <c:v>29.0147833333334</c:v>
                </c:pt>
                <c:pt idx="4353">
                  <c:v>29.02145</c:v>
                </c:pt>
                <c:pt idx="4354">
                  <c:v>29.0281166666667</c:v>
                </c:pt>
                <c:pt idx="4355">
                  <c:v>29.0347833333334</c:v>
                </c:pt>
                <c:pt idx="4356">
                  <c:v>29.04145</c:v>
                </c:pt>
                <c:pt idx="4357">
                  <c:v>29.0481166666667</c:v>
                </c:pt>
                <c:pt idx="4358">
                  <c:v>29.0547833333334</c:v>
                </c:pt>
                <c:pt idx="4359">
                  <c:v>29.06145</c:v>
                </c:pt>
                <c:pt idx="4360">
                  <c:v>29.0681166666667</c:v>
                </c:pt>
                <c:pt idx="4361">
                  <c:v>29.0747833333334</c:v>
                </c:pt>
                <c:pt idx="4362">
                  <c:v>29.08145</c:v>
                </c:pt>
                <c:pt idx="4363">
                  <c:v>29.0881166666667</c:v>
                </c:pt>
                <c:pt idx="4364">
                  <c:v>29.0947833333334</c:v>
                </c:pt>
                <c:pt idx="4365">
                  <c:v>29.10145</c:v>
                </c:pt>
                <c:pt idx="4366">
                  <c:v>29.1081166666667</c:v>
                </c:pt>
                <c:pt idx="4367">
                  <c:v>29.1147833333334</c:v>
                </c:pt>
                <c:pt idx="4368">
                  <c:v>29.12145</c:v>
                </c:pt>
                <c:pt idx="4369">
                  <c:v>29.1281166666667</c:v>
                </c:pt>
                <c:pt idx="4370">
                  <c:v>29.1347833333334</c:v>
                </c:pt>
                <c:pt idx="4371">
                  <c:v>29.14145</c:v>
                </c:pt>
                <c:pt idx="4372">
                  <c:v>29.1481166666667</c:v>
                </c:pt>
                <c:pt idx="4373">
                  <c:v>29.1547833333334</c:v>
                </c:pt>
                <c:pt idx="4374">
                  <c:v>29.16145</c:v>
                </c:pt>
                <c:pt idx="4375">
                  <c:v>29.1681166666667</c:v>
                </c:pt>
                <c:pt idx="4376">
                  <c:v>29.1747833333334</c:v>
                </c:pt>
                <c:pt idx="4377">
                  <c:v>29.18145</c:v>
                </c:pt>
                <c:pt idx="4378">
                  <c:v>29.1881166666667</c:v>
                </c:pt>
                <c:pt idx="4379">
                  <c:v>29.1947833333334</c:v>
                </c:pt>
                <c:pt idx="4380">
                  <c:v>29.20145</c:v>
                </c:pt>
                <c:pt idx="4381">
                  <c:v>29.2081166666667</c:v>
                </c:pt>
                <c:pt idx="4382">
                  <c:v>29.2147833333334</c:v>
                </c:pt>
                <c:pt idx="4383">
                  <c:v>29.22145</c:v>
                </c:pt>
                <c:pt idx="4384">
                  <c:v>29.2281166666667</c:v>
                </c:pt>
                <c:pt idx="4385">
                  <c:v>29.2347833333334</c:v>
                </c:pt>
                <c:pt idx="4386">
                  <c:v>29.24145</c:v>
                </c:pt>
                <c:pt idx="4387">
                  <c:v>29.2481166666667</c:v>
                </c:pt>
                <c:pt idx="4388">
                  <c:v>29.2547833333334</c:v>
                </c:pt>
                <c:pt idx="4389">
                  <c:v>29.26145</c:v>
                </c:pt>
                <c:pt idx="4390">
                  <c:v>29.2681166666667</c:v>
                </c:pt>
                <c:pt idx="4391">
                  <c:v>29.2747833333334</c:v>
                </c:pt>
                <c:pt idx="4392">
                  <c:v>29.28145</c:v>
                </c:pt>
                <c:pt idx="4393">
                  <c:v>29.2881166666667</c:v>
                </c:pt>
                <c:pt idx="4394">
                  <c:v>29.2947833333334</c:v>
                </c:pt>
                <c:pt idx="4395">
                  <c:v>29.30145</c:v>
                </c:pt>
                <c:pt idx="4396">
                  <c:v>29.3081166666667</c:v>
                </c:pt>
                <c:pt idx="4397">
                  <c:v>29.3147833333334</c:v>
                </c:pt>
                <c:pt idx="4398">
                  <c:v>29.32145</c:v>
                </c:pt>
                <c:pt idx="4399">
                  <c:v>29.3281166666667</c:v>
                </c:pt>
                <c:pt idx="4400">
                  <c:v>29.3347833333334</c:v>
                </c:pt>
                <c:pt idx="4401">
                  <c:v>29.34145</c:v>
                </c:pt>
                <c:pt idx="4402">
                  <c:v>29.3481166666667</c:v>
                </c:pt>
                <c:pt idx="4403">
                  <c:v>29.3547833333334</c:v>
                </c:pt>
                <c:pt idx="4404">
                  <c:v>29.36145</c:v>
                </c:pt>
                <c:pt idx="4405">
                  <c:v>29.3681166666667</c:v>
                </c:pt>
                <c:pt idx="4406">
                  <c:v>29.3747833333334</c:v>
                </c:pt>
                <c:pt idx="4407">
                  <c:v>29.38145</c:v>
                </c:pt>
                <c:pt idx="4408">
                  <c:v>29.3881166666667</c:v>
                </c:pt>
                <c:pt idx="4409">
                  <c:v>29.3947833333334</c:v>
                </c:pt>
                <c:pt idx="4410">
                  <c:v>29.40145</c:v>
                </c:pt>
                <c:pt idx="4411">
                  <c:v>29.4081166666667</c:v>
                </c:pt>
                <c:pt idx="4412">
                  <c:v>29.4147833333334</c:v>
                </c:pt>
                <c:pt idx="4413">
                  <c:v>29.42145</c:v>
                </c:pt>
                <c:pt idx="4414">
                  <c:v>29.4281166666667</c:v>
                </c:pt>
                <c:pt idx="4415">
                  <c:v>29.4347833333334</c:v>
                </c:pt>
                <c:pt idx="4416">
                  <c:v>29.44145</c:v>
                </c:pt>
                <c:pt idx="4417">
                  <c:v>29.4481166666667</c:v>
                </c:pt>
                <c:pt idx="4418">
                  <c:v>29.4547833333334</c:v>
                </c:pt>
                <c:pt idx="4419">
                  <c:v>29.46145</c:v>
                </c:pt>
                <c:pt idx="4420">
                  <c:v>29.4681166666667</c:v>
                </c:pt>
                <c:pt idx="4421">
                  <c:v>29.4747833333334</c:v>
                </c:pt>
                <c:pt idx="4422">
                  <c:v>29.48145</c:v>
                </c:pt>
                <c:pt idx="4423">
                  <c:v>29.4881166666667</c:v>
                </c:pt>
                <c:pt idx="4424">
                  <c:v>29.4947833333334</c:v>
                </c:pt>
                <c:pt idx="4425">
                  <c:v>29.50145</c:v>
                </c:pt>
                <c:pt idx="4426">
                  <c:v>29.5081166666667</c:v>
                </c:pt>
                <c:pt idx="4427">
                  <c:v>29.5147833333334</c:v>
                </c:pt>
                <c:pt idx="4428">
                  <c:v>29.52145</c:v>
                </c:pt>
                <c:pt idx="4429">
                  <c:v>29.5281166666667</c:v>
                </c:pt>
                <c:pt idx="4430">
                  <c:v>29.5347833333334</c:v>
                </c:pt>
                <c:pt idx="4431">
                  <c:v>29.54145</c:v>
                </c:pt>
                <c:pt idx="4432">
                  <c:v>29.5481166666667</c:v>
                </c:pt>
                <c:pt idx="4433">
                  <c:v>29.5547833333334</c:v>
                </c:pt>
                <c:pt idx="4434">
                  <c:v>29.56145</c:v>
                </c:pt>
                <c:pt idx="4435">
                  <c:v>29.5681166666667</c:v>
                </c:pt>
                <c:pt idx="4436">
                  <c:v>29.5747833333334</c:v>
                </c:pt>
                <c:pt idx="4437">
                  <c:v>29.58145</c:v>
                </c:pt>
                <c:pt idx="4438">
                  <c:v>29.5881166666667</c:v>
                </c:pt>
                <c:pt idx="4439">
                  <c:v>29.5947833333334</c:v>
                </c:pt>
                <c:pt idx="4440">
                  <c:v>29.60145</c:v>
                </c:pt>
                <c:pt idx="4441">
                  <c:v>29.6081166666667</c:v>
                </c:pt>
                <c:pt idx="4442">
                  <c:v>29.6147833333334</c:v>
                </c:pt>
                <c:pt idx="4443">
                  <c:v>29.62145</c:v>
                </c:pt>
                <c:pt idx="4444">
                  <c:v>29.6281166666667</c:v>
                </c:pt>
                <c:pt idx="4445">
                  <c:v>29.6347833333334</c:v>
                </c:pt>
                <c:pt idx="4446">
                  <c:v>29.64145</c:v>
                </c:pt>
                <c:pt idx="4447">
                  <c:v>29.6481166666667</c:v>
                </c:pt>
                <c:pt idx="4448">
                  <c:v>29.6547833333334</c:v>
                </c:pt>
                <c:pt idx="4449">
                  <c:v>29.66145</c:v>
                </c:pt>
                <c:pt idx="4450">
                  <c:v>29.6681166666667</c:v>
                </c:pt>
                <c:pt idx="4451">
                  <c:v>29.6747833333334</c:v>
                </c:pt>
                <c:pt idx="4452">
                  <c:v>29.68145</c:v>
                </c:pt>
                <c:pt idx="4453">
                  <c:v>29.6881166666667</c:v>
                </c:pt>
                <c:pt idx="4454">
                  <c:v>29.6947833333334</c:v>
                </c:pt>
                <c:pt idx="4455">
                  <c:v>29.70145</c:v>
                </c:pt>
                <c:pt idx="4456">
                  <c:v>29.7081166666667</c:v>
                </c:pt>
                <c:pt idx="4457">
                  <c:v>29.7147833333334</c:v>
                </c:pt>
                <c:pt idx="4458">
                  <c:v>29.72145</c:v>
                </c:pt>
                <c:pt idx="4459">
                  <c:v>29.7281166666667</c:v>
                </c:pt>
                <c:pt idx="4460">
                  <c:v>29.7347833333334</c:v>
                </c:pt>
                <c:pt idx="4461">
                  <c:v>29.74145</c:v>
                </c:pt>
                <c:pt idx="4462">
                  <c:v>29.7481166666667</c:v>
                </c:pt>
                <c:pt idx="4463">
                  <c:v>29.7547833333334</c:v>
                </c:pt>
                <c:pt idx="4464">
                  <c:v>29.76145</c:v>
                </c:pt>
                <c:pt idx="4465">
                  <c:v>29.7681166666667</c:v>
                </c:pt>
                <c:pt idx="4466">
                  <c:v>29.7747833333334</c:v>
                </c:pt>
                <c:pt idx="4467">
                  <c:v>29.78145</c:v>
                </c:pt>
                <c:pt idx="4468">
                  <c:v>29.7881166666667</c:v>
                </c:pt>
                <c:pt idx="4469">
                  <c:v>29.7947833333334</c:v>
                </c:pt>
                <c:pt idx="4470">
                  <c:v>29.80145</c:v>
                </c:pt>
                <c:pt idx="4471">
                  <c:v>29.8081166666667</c:v>
                </c:pt>
                <c:pt idx="4472">
                  <c:v>29.8147833333334</c:v>
                </c:pt>
                <c:pt idx="4473">
                  <c:v>29.82145</c:v>
                </c:pt>
                <c:pt idx="4474">
                  <c:v>29.8281166666667</c:v>
                </c:pt>
                <c:pt idx="4475">
                  <c:v>29.8347833333334</c:v>
                </c:pt>
                <c:pt idx="4476">
                  <c:v>29.84145</c:v>
                </c:pt>
                <c:pt idx="4477">
                  <c:v>29.8481166666667</c:v>
                </c:pt>
                <c:pt idx="4478">
                  <c:v>29.8547833333334</c:v>
                </c:pt>
                <c:pt idx="4479">
                  <c:v>29.86145</c:v>
                </c:pt>
                <c:pt idx="4480">
                  <c:v>29.8681166666667</c:v>
                </c:pt>
                <c:pt idx="4481">
                  <c:v>29.8747833333334</c:v>
                </c:pt>
                <c:pt idx="4482">
                  <c:v>29.88145</c:v>
                </c:pt>
                <c:pt idx="4483">
                  <c:v>29.8881166666667</c:v>
                </c:pt>
                <c:pt idx="4484">
                  <c:v>29.8947833333334</c:v>
                </c:pt>
                <c:pt idx="4485">
                  <c:v>29.90145</c:v>
                </c:pt>
                <c:pt idx="4486">
                  <c:v>29.9081166666667</c:v>
                </c:pt>
                <c:pt idx="4487">
                  <c:v>29.9147833333334</c:v>
                </c:pt>
                <c:pt idx="4488">
                  <c:v>29.92145</c:v>
                </c:pt>
                <c:pt idx="4489">
                  <c:v>29.9281166666667</c:v>
                </c:pt>
                <c:pt idx="4490">
                  <c:v>29.9347833333334</c:v>
                </c:pt>
                <c:pt idx="4491">
                  <c:v>29.94145</c:v>
                </c:pt>
                <c:pt idx="4492">
                  <c:v>29.9481166666667</c:v>
                </c:pt>
                <c:pt idx="4493">
                  <c:v>29.9547833333334</c:v>
                </c:pt>
                <c:pt idx="4494">
                  <c:v>29.96145</c:v>
                </c:pt>
                <c:pt idx="4495">
                  <c:v>29.9681166666667</c:v>
                </c:pt>
                <c:pt idx="4496">
                  <c:v>29.9747833333334</c:v>
                </c:pt>
                <c:pt idx="4497">
                  <c:v>29.98145</c:v>
                </c:pt>
                <c:pt idx="4498">
                  <c:v>29.9881166666667</c:v>
                </c:pt>
                <c:pt idx="4499">
                  <c:v>29.9947833333334</c:v>
                </c:pt>
                <c:pt idx="4500">
                  <c:v>30.00145</c:v>
                </c:pt>
                <c:pt idx="4501">
                  <c:v>30.0081166666667</c:v>
                </c:pt>
                <c:pt idx="4502">
                  <c:v>30.0147833333334</c:v>
                </c:pt>
                <c:pt idx="4503">
                  <c:v>30.02145</c:v>
                </c:pt>
                <c:pt idx="4504">
                  <c:v>30.0281166666667</c:v>
                </c:pt>
                <c:pt idx="4505">
                  <c:v>30.0347833333334</c:v>
                </c:pt>
                <c:pt idx="4506">
                  <c:v>30.04145</c:v>
                </c:pt>
                <c:pt idx="4507">
                  <c:v>30.0481166666667</c:v>
                </c:pt>
                <c:pt idx="4508">
                  <c:v>30.0547833333334</c:v>
                </c:pt>
                <c:pt idx="4509">
                  <c:v>30.06145</c:v>
                </c:pt>
                <c:pt idx="4510">
                  <c:v>30.0681166666667</c:v>
                </c:pt>
                <c:pt idx="4511">
                  <c:v>30.0747833333334</c:v>
                </c:pt>
                <c:pt idx="4512">
                  <c:v>30.08145</c:v>
                </c:pt>
                <c:pt idx="4513">
                  <c:v>30.0881166666667</c:v>
                </c:pt>
                <c:pt idx="4514">
                  <c:v>30.0947833333334</c:v>
                </c:pt>
                <c:pt idx="4515">
                  <c:v>30.10145</c:v>
                </c:pt>
                <c:pt idx="4516">
                  <c:v>30.1081166666667</c:v>
                </c:pt>
                <c:pt idx="4517">
                  <c:v>30.1147833333334</c:v>
                </c:pt>
                <c:pt idx="4518">
                  <c:v>30.12145</c:v>
                </c:pt>
                <c:pt idx="4519">
                  <c:v>30.1281166666667</c:v>
                </c:pt>
                <c:pt idx="4520">
                  <c:v>30.1347833333334</c:v>
                </c:pt>
                <c:pt idx="4521">
                  <c:v>30.14145</c:v>
                </c:pt>
                <c:pt idx="4522">
                  <c:v>30.1481166666667</c:v>
                </c:pt>
                <c:pt idx="4523">
                  <c:v>30.1547833333334</c:v>
                </c:pt>
                <c:pt idx="4524">
                  <c:v>30.16145</c:v>
                </c:pt>
                <c:pt idx="4525">
                  <c:v>30.1681166666667</c:v>
                </c:pt>
                <c:pt idx="4526">
                  <c:v>30.1747833333334</c:v>
                </c:pt>
                <c:pt idx="4527">
                  <c:v>30.18145</c:v>
                </c:pt>
                <c:pt idx="4528">
                  <c:v>30.1881166666667</c:v>
                </c:pt>
                <c:pt idx="4529">
                  <c:v>30.1947833333334</c:v>
                </c:pt>
                <c:pt idx="4530">
                  <c:v>30.20145</c:v>
                </c:pt>
                <c:pt idx="4531">
                  <c:v>30.2081166666667</c:v>
                </c:pt>
                <c:pt idx="4532">
                  <c:v>30.2147833333334</c:v>
                </c:pt>
                <c:pt idx="4533">
                  <c:v>30.22145</c:v>
                </c:pt>
                <c:pt idx="4534">
                  <c:v>30.2281166666667</c:v>
                </c:pt>
                <c:pt idx="4535">
                  <c:v>30.2347833333334</c:v>
                </c:pt>
                <c:pt idx="4536">
                  <c:v>30.24145</c:v>
                </c:pt>
                <c:pt idx="4537">
                  <c:v>30.2481166666667</c:v>
                </c:pt>
                <c:pt idx="4538">
                  <c:v>30.2547833333334</c:v>
                </c:pt>
                <c:pt idx="4539">
                  <c:v>30.26145</c:v>
                </c:pt>
                <c:pt idx="4540">
                  <c:v>30.2681166666667</c:v>
                </c:pt>
                <c:pt idx="4541">
                  <c:v>30.2747833333334</c:v>
                </c:pt>
                <c:pt idx="4542">
                  <c:v>30.28145</c:v>
                </c:pt>
                <c:pt idx="4543">
                  <c:v>30.2881166666667</c:v>
                </c:pt>
                <c:pt idx="4544">
                  <c:v>30.2947833333334</c:v>
                </c:pt>
                <c:pt idx="4545">
                  <c:v>30.30145</c:v>
                </c:pt>
                <c:pt idx="4546">
                  <c:v>30.3081166666667</c:v>
                </c:pt>
                <c:pt idx="4547">
                  <c:v>30.3147833333334</c:v>
                </c:pt>
                <c:pt idx="4548">
                  <c:v>30.32145</c:v>
                </c:pt>
                <c:pt idx="4549">
                  <c:v>30.3281166666667</c:v>
                </c:pt>
                <c:pt idx="4550">
                  <c:v>30.3347833333334</c:v>
                </c:pt>
                <c:pt idx="4551">
                  <c:v>30.34145</c:v>
                </c:pt>
                <c:pt idx="4552">
                  <c:v>30.3481166666667</c:v>
                </c:pt>
                <c:pt idx="4553">
                  <c:v>30.3547833333334</c:v>
                </c:pt>
                <c:pt idx="4554">
                  <c:v>30.36145</c:v>
                </c:pt>
                <c:pt idx="4555">
                  <c:v>30.3681166666667</c:v>
                </c:pt>
                <c:pt idx="4556">
                  <c:v>30.3747833333334</c:v>
                </c:pt>
                <c:pt idx="4557">
                  <c:v>30.38145</c:v>
                </c:pt>
                <c:pt idx="4558">
                  <c:v>30.3881166666667</c:v>
                </c:pt>
                <c:pt idx="4559">
                  <c:v>30.3947833333334</c:v>
                </c:pt>
                <c:pt idx="4560">
                  <c:v>30.40145</c:v>
                </c:pt>
                <c:pt idx="4561">
                  <c:v>30.4081166666667</c:v>
                </c:pt>
                <c:pt idx="4562">
                  <c:v>30.4147833333334</c:v>
                </c:pt>
                <c:pt idx="4563">
                  <c:v>30.42145</c:v>
                </c:pt>
                <c:pt idx="4564">
                  <c:v>30.4281166666667</c:v>
                </c:pt>
                <c:pt idx="4565">
                  <c:v>30.4347833333334</c:v>
                </c:pt>
                <c:pt idx="4566">
                  <c:v>30.44145</c:v>
                </c:pt>
                <c:pt idx="4567">
                  <c:v>30.4481166666667</c:v>
                </c:pt>
                <c:pt idx="4568">
                  <c:v>30.4547833333334</c:v>
                </c:pt>
                <c:pt idx="4569">
                  <c:v>30.46145</c:v>
                </c:pt>
                <c:pt idx="4570">
                  <c:v>30.4681166666667</c:v>
                </c:pt>
                <c:pt idx="4571">
                  <c:v>30.4747833333334</c:v>
                </c:pt>
                <c:pt idx="4572">
                  <c:v>30.48145</c:v>
                </c:pt>
                <c:pt idx="4573">
                  <c:v>30.4881166666667</c:v>
                </c:pt>
                <c:pt idx="4574">
                  <c:v>30.4947833333334</c:v>
                </c:pt>
                <c:pt idx="4575">
                  <c:v>30.50145</c:v>
                </c:pt>
                <c:pt idx="4576">
                  <c:v>30.5081166666667</c:v>
                </c:pt>
                <c:pt idx="4577">
                  <c:v>30.5147833333334</c:v>
                </c:pt>
                <c:pt idx="4578">
                  <c:v>30.52145</c:v>
                </c:pt>
                <c:pt idx="4579">
                  <c:v>30.5281166666667</c:v>
                </c:pt>
                <c:pt idx="4580">
                  <c:v>30.5347833333334</c:v>
                </c:pt>
                <c:pt idx="4581">
                  <c:v>30.54145</c:v>
                </c:pt>
                <c:pt idx="4582">
                  <c:v>30.5481166666667</c:v>
                </c:pt>
                <c:pt idx="4583">
                  <c:v>30.5547833333334</c:v>
                </c:pt>
                <c:pt idx="4584">
                  <c:v>30.56145</c:v>
                </c:pt>
                <c:pt idx="4585">
                  <c:v>30.5681166666667</c:v>
                </c:pt>
                <c:pt idx="4586">
                  <c:v>30.5747833333334</c:v>
                </c:pt>
                <c:pt idx="4587">
                  <c:v>30.58145</c:v>
                </c:pt>
                <c:pt idx="4588">
                  <c:v>30.5881166666667</c:v>
                </c:pt>
                <c:pt idx="4589">
                  <c:v>30.5947833333334</c:v>
                </c:pt>
                <c:pt idx="4590">
                  <c:v>30.60145</c:v>
                </c:pt>
                <c:pt idx="4591">
                  <c:v>30.6081166666667</c:v>
                </c:pt>
                <c:pt idx="4592">
                  <c:v>30.6147833333334</c:v>
                </c:pt>
                <c:pt idx="4593">
                  <c:v>30.62145</c:v>
                </c:pt>
                <c:pt idx="4594">
                  <c:v>30.6281166666667</c:v>
                </c:pt>
                <c:pt idx="4595">
                  <c:v>30.6347833333334</c:v>
                </c:pt>
                <c:pt idx="4596">
                  <c:v>30.64145</c:v>
                </c:pt>
                <c:pt idx="4597">
                  <c:v>30.6481166666667</c:v>
                </c:pt>
                <c:pt idx="4598">
                  <c:v>30.6547833333334</c:v>
                </c:pt>
                <c:pt idx="4599">
                  <c:v>30.66145</c:v>
                </c:pt>
                <c:pt idx="4600">
                  <c:v>30.6681166666667</c:v>
                </c:pt>
                <c:pt idx="4601">
                  <c:v>30.6747833333334</c:v>
                </c:pt>
                <c:pt idx="4602">
                  <c:v>30.68145</c:v>
                </c:pt>
                <c:pt idx="4603">
                  <c:v>30.6881166666667</c:v>
                </c:pt>
                <c:pt idx="4604">
                  <c:v>30.6947833333334</c:v>
                </c:pt>
                <c:pt idx="4605">
                  <c:v>30.70145</c:v>
                </c:pt>
                <c:pt idx="4606">
                  <c:v>30.7081166666667</c:v>
                </c:pt>
                <c:pt idx="4607">
                  <c:v>30.7147833333334</c:v>
                </c:pt>
                <c:pt idx="4608">
                  <c:v>30.72145</c:v>
                </c:pt>
                <c:pt idx="4609">
                  <c:v>30.7281166666667</c:v>
                </c:pt>
                <c:pt idx="4610">
                  <c:v>30.7347833333334</c:v>
                </c:pt>
                <c:pt idx="4611">
                  <c:v>30.74145</c:v>
                </c:pt>
                <c:pt idx="4612">
                  <c:v>30.7481166666667</c:v>
                </c:pt>
                <c:pt idx="4613">
                  <c:v>30.7547833333334</c:v>
                </c:pt>
                <c:pt idx="4614">
                  <c:v>30.76145</c:v>
                </c:pt>
                <c:pt idx="4615">
                  <c:v>30.7681166666667</c:v>
                </c:pt>
                <c:pt idx="4616">
                  <c:v>30.7747833333334</c:v>
                </c:pt>
                <c:pt idx="4617">
                  <c:v>30.78145</c:v>
                </c:pt>
                <c:pt idx="4618">
                  <c:v>30.7881166666667</c:v>
                </c:pt>
                <c:pt idx="4619">
                  <c:v>30.7947833333334</c:v>
                </c:pt>
                <c:pt idx="4620">
                  <c:v>30.80145</c:v>
                </c:pt>
                <c:pt idx="4621">
                  <c:v>30.8081166666667</c:v>
                </c:pt>
                <c:pt idx="4622">
                  <c:v>30.8147833333334</c:v>
                </c:pt>
                <c:pt idx="4623">
                  <c:v>30.82145</c:v>
                </c:pt>
                <c:pt idx="4624">
                  <c:v>30.8281166666667</c:v>
                </c:pt>
                <c:pt idx="4625">
                  <c:v>30.8347833333334</c:v>
                </c:pt>
                <c:pt idx="4626">
                  <c:v>30.84145</c:v>
                </c:pt>
                <c:pt idx="4627">
                  <c:v>30.8481166666667</c:v>
                </c:pt>
                <c:pt idx="4628">
                  <c:v>30.8547833333334</c:v>
                </c:pt>
                <c:pt idx="4629">
                  <c:v>30.86145</c:v>
                </c:pt>
                <c:pt idx="4630">
                  <c:v>30.8681166666667</c:v>
                </c:pt>
                <c:pt idx="4631">
                  <c:v>30.8747833333334</c:v>
                </c:pt>
                <c:pt idx="4632">
                  <c:v>30.88145</c:v>
                </c:pt>
                <c:pt idx="4633">
                  <c:v>30.8881166666667</c:v>
                </c:pt>
                <c:pt idx="4634">
                  <c:v>30.8947833333334</c:v>
                </c:pt>
                <c:pt idx="4635">
                  <c:v>30.90145</c:v>
                </c:pt>
                <c:pt idx="4636">
                  <c:v>30.9081166666667</c:v>
                </c:pt>
                <c:pt idx="4637">
                  <c:v>30.9147833333334</c:v>
                </c:pt>
                <c:pt idx="4638">
                  <c:v>30.92145</c:v>
                </c:pt>
                <c:pt idx="4639">
                  <c:v>30.9281166666667</c:v>
                </c:pt>
                <c:pt idx="4640">
                  <c:v>30.9347833333334</c:v>
                </c:pt>
                <c:pt idx="4641">
                  <c:v>30.94145</c:v>
                </c:pt>
                <c:pt idx="4642">
                  <c:v>30.9481166666667</c:v>
                </c:pt>
                <c:pt idx="4643">
                  <c:v>30.9547833333334</c:v>
                </c:pt>
                <c:pt idx="4644">
                  <c:v>30.96145</c:v>
                </c:pt>
                <c:pt idx="4645">
                  <c:v>30.9681166666667</c:v>
                </c:pt>
                <c:pt idx="4646">
                  <c:v>30.9747833333334</c:v>
                </c:pt>
                <c:pt idx="4647">
                  <c:v>30.98145</c:v>
                </c:pt>
                <c:pt idx="4648">
                  <c:v>30.9881166666667</c:v>
                </c:pt>
                <c:pt idx="4649">
                  <c:v>30.9947833333334</c:v>
                </c:pt>
                <c:pt idx="4650">
                  <c:v>31.00145</c:v>
                </c:pt>
                <c:pt idx="4651">
                  <c:v>31.0081166666667</c:v>
                </c:pt>
                <c:pt idx="4652">
                  <c:v>31.0147833333334</c:v>
                </c:pt>
                <c:pt idx="4653">
                  <c:v>31.02145</c:v>
                </c:pt>
                <c:pt idx="4654">
                  <c:v>31.0281166666667</c:v>
                </c:pt>
                <c:pt idx="4655">
                  <c:v>31.0347833333334</c:v>
                </c:pt>
                <c:pt idx="4656">
                  <c:v>31.04145</c:v>
                </c:pt>
                <c:pt idx="4657">
                  <c:v>31.0481166666667</c:v>
                </c:pt>
                <c:pt idx="4658">
                  <c:v>31.0547833333334</c:v>
                </c:pt>
                <c:pt idx="4659">
                  <c:v>31.06145</c:v>
                </c:pt>
                <c:pt idx="4660">
                  <c:v>31.0681166666667</c:v>
                </c:pt>
                <c:pt idx="4661">
                  <c:v>31.0747833333334</c:v>
                </c:pt>
                <c:pt idx="4662">
                  <c:v>31.08145</c:v>
                </c:pt>
                <c:pt idx="4663">
                  <c:v>31.0881166666667</c:v>
                </c:pt>
                <c:pt idx="4664">
                  <c:v>31.0947833333334</c:v>
                </c:pt>
                <c:pt idx="4665">
                  <c:v>31.10145</c:v>
                </c:pt>
                <c:pt idx="4666">
                  <c:v>31.1081166666667</c:v>
                </c:pt>
                <c:pt idx="4667">
                  <c:v>31.1147833333334</c:v>
                </c:pt>
                <c:pt idx="4668">
                  <c:v>31.12145</c:v>
                </c:pt>
                <c:pt idx="4669">
                  <c:v>31.1281166666667</c:v>
                </c:pt>
                <c:pt idx="4670">
                  <c:v>31.1347833333334</c:v>
                </c:pt>
                <c:pt idx="4671">
                  <c:v>31.14145</c:v>
                </c:pt>
                <c:pt idx="4672">
                  <c:v>31.1481166666667</c:v>
                </c:pt>
                <c:pt idx="4673">
                  <c:v>31.1547833333334</c:v>
                </c:pt>
                <c:pt idx="4674">
                  <c:v>31.16145</c:v>
                </c:pt>
                <c:pt idx="4675">
                  <c:v>31.1681166666667</c:v>
                </c:pt>
                <c:pt idx="4676">
                  <c:v>31.1747833333334</c:v>
                </c:pt>
                <c:pt idx="4677">
                  <c:v>31.18145</c:v>
                </c:pt>
                <c:pt idx="4678">
                  <c:v>31.1881166666667</c:v>
                </c:pt>
                <c:pt idx="4679">
                  <c:v>31.1947833333334</c:v>
                </c:pt>
                <c:pt idx="4680">
                  <c:v>31.20145</c:v>
                </c:pt>
                <c:pt idx="4681">
                  <c:v>31.2081166666667</c:v>
                </c:pt>
                <c:pt idx="4682">
                  <c:v>31.2147833333334</c:v>
                </c:pt>
                <c:pt idx="4683">
                  <c:v>31.22145</c:v>
                </c:pt>
                <c:pt idx="4684">
                  <c:v>31.2281166666667</c:v>
                </c:pt>
                <c:pt idx="4685">
                  <c:v>31.2347833333334</c:v>
                </c:pt>
                <c:pt idx="4686">
                  <c:v>31.24145</c:v>
                </c:pt>
                <c:pt idx="4687">
                  <c:v>31.2481166666667</c:v>
                </c:pt>
                <c:pt idx="4688">
                  <c:v>31.2547833333334</c:v>
                </c:pt>
                <c:pt idx="4689">
                  <c:v>31.26145</c:v>
                </c:pt>
                <c:pt idx="4690">
                  <c:v>31.2681166666667</c:v>
                </c:pt>
                <c:pt idx="4691">
                  <c:v>31.2747833333334</c:v>
                </c:pt>
                <c:pt idx="4692">
                  <c:v>31.28145</c:v>
                </c:pt>
                <c:pt idx="4693">
                  <c:v>31.2881166666667</c:v>
                </c:pt>
                <c:pt idx="4694">
                  <c:v>31.2947833333334</c:v>
                </c:pt>
                <c:pt idx="4695">
                  <c:v>31.30145</c:v>
                </c:pt>
                <c:pt idx="4696">
                  <c:v>31.3081166666667</c:v>
                </c:pt>
                <c:pt idx="4697">
                  <c:v>31.3147833333334</c:v>
                </c:pt>
                <c:pt idx="4698">
                  <c:v>31.32145</c:v>
                </c:pt>
                <c:pt idx="4699">
                  <c:v>31.3281166666667</c:v>
                </c:pt>
                <c:pt idx="4700">
                  <c:v>31.3347833333334</c:v>
                </c:pt>
                <c:pt idx="4701">
                  <c:v>31.34145</c:v>
                </c:pt>
                <c:pt idx="4702">
                  <c:v>31.3481166666667</c:v>
                </c:pt>
                <c:pt idx="4703">
                  <c:v>31.3547833333334</c:v>
                </c:pt>
                <c:pt idx="4704">
                  <c:v>31.36145</c:v>
                </c:pt>
                <c:pt idx="4705">
                  <c:v>31.3681166666667</c:v>
                </c:pt>
                <c:pt idx="4706">
                  <c:v>31.3747833333334</c:v>
                </c:pt>
                <c:pt idx="4707">
                  <c:v>31.38145</c:v>
                </c:pt>
                <c:pt idx="4708">
                  <c:v>31.3881166666667</c:v>
                </c:pt>
                <c:pt idx="4709">
                  <c:v>31.3947833333334</c:v>
                </c:pt>
                <c:pt idx="4710">
                  <c:v>31.40145</c:v>
                </c:pt>
                <c:pt idx="4711">
                  <c:v>31.4081166666667</c:v>
                </c:pt>
                <c:pt idx="4712">
                  <c:v>31.4147833333334</c:v>
                </c:pt>
                <c:pt idx="4713">
                  <c:v>31.42145</c:v>
                </c:pt>
                <c:pt idx="4714">
                  <c:v>31.4281166666667</c:v>
                </c:pt>
                <c:pt idx="4715">
                  <c:v>31.4347833333334</c:v>
                </c:pt>
                <c:pt idx="4716">
                  <c:v>31.44145</c:v>
                </c:pt>
                <c:pt idx="4717">
                  <c:v>31.4481166666667</c:v>
                </c:pt>
                <c:pt idx="4718">
                  <c:v>31.4547833333334</c:v>
                </c:pt>
                <c:pt idx="4719">
                  <c:v>31.46145</c:v>
                </c:pt>
                <c:pt idx="4720">
                  <c:v>31.4681166666667</c:v>
                </c:pt>
                <c:pt idx="4721">
                  <c:v>31.4747833333334</c:v>
                </c:pt>
                <c:pt idx="4722">
                  <c:v>31.48145</c:v>
                </c:pt>
                <c:pt idx="4723">
                  <c:v>31.4881166666667</c:v>
                </c:pt>
                <c:pt idx="4724">
                  <c:v>31.4947833333334</c:v>
                </c:pt>
                <c:pt idx="4725">
                  <c:v>31.50145</c:v>
                </c:pt>
                <c:pt idx="4726">
                  <c:v>31.5081166666667</c:v>
                </c:pt>
                <c:pt idx="4727">
                  <c:v>31.5147833333334</c:v>
                </c:pt>
                <c:pt idx="4728">
                  <c:v>31.52145</c:v>
                </c:pt>
                <c:pt idx="4729">
                  <c:v>31.5281166666667</c:v>
                </c:pt>
                <c:pt idx="4730">
                  <c:v>31.5347833333334</c:v>
                </c:pt>
                <c:pt idx="4731">
                  <c:v>31.54145</c:v>
                </c:pt>
                <c:pt idx="4732">
                  <c:v>31.5481166666667</c:v>
                </c:pt>
                <c:pt idx="4733">
                  <c:v>31.5547833333334</c:v>
                </c:pt>
                <c:pt idx="4734">
                  <c:v>31.56145</c:v>
                </c:pt>
                <c:pt idx="4735">
                  <c:v>31.5681166666667</c:v>
                </c:pt>
                <c:pt idx="4736">
                  <c:v>31.5747833333334</c:v>
                </c:pt>
                <c:pt idx="4737">
                  <c:v>31.58145</c:v>
                </c:pt>
                <c:pt idx="4738">
                  <c:v>31.5881166666667</c:v>
                </c:pt>
                <c:pt idx="4739">
                  <c:v>31.5947833333334</c:v>
                </c:pt>
                <c:pt idx="4740">
                  <c:v>31.60145</c:v>
                </c:pt>
                <c:pt idx="4741">
                  <c:v>31.6081166666667</c:v>
                </c:pt>
                <c:pt idx="4742">
                  <c:v>31.6147833333334</c:v>
                </c:pt>
                <c:pt idx="4743">
                  <c:v>31.62145</c:v>
                </c:pt>
                <c:pt idx="4744">
                  <c:v>31.6281166666667</c:v>
                </c:pt>
                <c:pt idx="4745">
                  <c:v>31.6347833333334</c:v>
                </c:pt>
                <c:pt idx="4746">
                  <c:v>31.64145</c:v>
                </c:pt>
                <c:pt idx="4747">
                  <c:v>31.6481166666667</c:v>
                </c:pt>
                <c:pt idx="4748">
                  <c:v>31.6547833333334</c:v>
                </c:pt>
                <c:pt idx="4749">
                  <c:v>31.66145</c:v>
                </c:pt>
                <c:pt idx="4750">
                  <c:v>31.6681166666667</c:v>
                </c:pt>
                <c:pt idx="4751">
                  <c:v>31.6747833333334</c:v>
                </c:pt>
                <c:pt idx="4752">
                  <c:v>31.68145</c:v>
                </c:pt>
                <c:pt idx="4753">
                  <c:v>31.6881166666667</c:v>
                </c:pt>
                <c:pt idx="4754">
                  <c:v>31.6947833333334</c:v>
                </c:pt>
                <c:pt idx="4755">
                  <c:v>31.70145</c:v>
                </c:pt>
                <c:pt idx="4756">
                  <c:v>31.7081166666667</c:v>
                </c:pt>
                <c:pt idx="4757">
                  <c:v>31.7147833333334</c:v>
                </c:pt>
                <c:pt idx="4758">
                  <c:v>31.72145</c:v>
                </c:pt>
                <c:pt idx="4759">
                  <c:v>31.7281166666667</c:v>
                </c:pt>
                <c:pt idx="4760">
                  <c:v>31.7347833333334</c:v>
                </c:pt>
                <c:pt idx="4761">
                  <c:v>31.74145</c:v>
                </c:pt>
                <c:pt idx="4762">
                  <c:v>31.7481166666667</c:v>
                </c:pt>
                <c:pt idx="4763">
                  <c:v>31.7547833333334</c:v>
                </c:pt>
                <c:pt idx="4764">
                  <c:v>31.76145</c:v>
                </c:pt>
                <c:pt idx="4765">
                  <c:v>31.7681166666667</c:v>
                </c:pt>
                <c:pt idx="4766">
                  <c:v>31.7747833333334</c:v>
                </c:pt>
                <c:pt idx="4767">
                  <c:v>31.78145</c:v>
                </c:pt>
                <c:pt idx="4768">
                  <c:v>31.7881166666667</c:v>
                </c:pt>
                <c:pt idx="4769">
                  <c:v>31.7947833333334</c:v>
                </c:pt>
                <c:pt idx="4770">
                  <c:v>31.80145</c:v>
                </c:pt>
                <c:pt idx="4771">
                  <c:v>31.8081166666667</c:v>
                </c:pt>
                <c:pt idx="4772">
                  <c:v>31.8147833333334</c:v>
                </c:pt>
                <c:pt idx="4773">
                  <c:v>31.82145</c:v>
                </c:pt>
                <c:pt idx="4774">
                  <c:v>31.8281166666667</c:v>
                </c:pt>
                <c:pt idx="4775">
                  <c:v>31.8347833333334</c:v>
                </c:pt>
                <c:pt idx="4776">
                  <c:v>31.84145</c:v>
                </c:pt>
                <c:pt idx="4777">
                  <c:v>31.8481166666667</c:v>
                </c:pt>
                <c:pt idx="4778">
                  <c:v>31.8547833333334</c:v>
                </c:pt>
                <c:pt idx="4779">
                  <c:v>31.86145</c:v>
                </c:pt>
                <c:pt idx="4780">
                  <c:v>31.8681166666667</c:v>
                </c:pt>
                <c:pt idx="4781">
                  <c:v>31.8747833333334</c:v>
                </c:pt>
                <c:pt idx="4782">
                  <c:v>31.88145</c:v>
                </c:pt>
                <c:pt idx="4783">
                  <c:v>31.8881166666667</c:v>
                </c:pt>
                <c:pt idx="4784">
                  <c:v>31.8947833333334</c:v>
                </c:pt>
                <c:pt idx="4785">
                  <c:v>31.90145</c:v>
                </c:pt>
                <c:pt idx="4786">
                  <c:v>31.9081166666667</c:v>
                </c:pt>
                <c:pt idx="4787">
                  <c:v>31.9147833333334</c:v>
                </c:pt>
                <c:pt idx="4788">
                  <c:v>31.92145</c:v>
                </c:pt>
                <c:pt idx="4789">
                  <c:v>31.9281166666667</c:v>
                </c:pt>
                <c:pt idx="4790">
                  <c:v>31.9347833333334</c:v>
                </c:pt>
                <c:pt idx="4791">
                  <c:v>31.94145</c:v>
                </c:pt>
                <c:pt idx="4792">
                  <c:v>31.9481166666667</c:v>
                </c:pt>
                <c:pt idx="4793">
                  <c:v>31.9547833333334</c:v>
                </c:pt>
                <c:pt idx="4794">
                  <c:v>31.96145</c:v>
                </c:pt>
                <c:pt idx="4795">
                  <c:v>31.9681166666667</c:v>
                </c:pt>
                <c:pt idx="4796">
                  <c:v>31.9747833333334</c:v>
                </c:pt>
                <c:pt idx="4797">
                  <c:v>31.98145</c:v>
                </c:pt>
                <c:pt idx="4798">
                  <c:v>31.9881166666667</c:v>
                </c:pt>
                <c:pt idx="4799">
                  <c:v>31.9947833333334</c:v>
                </c:pt>
                <c:pt idx="4800">
                  <c:v>32.00145</c:v>
                </c:pt>
                <c:pt idx="4801">
                  <c:v>32.0081166666667</c:v>
                </c:pt>
                <c:pt idx="4802">
                  <c:v>32.0147833333334</c:v>
                </c:pt>
                <c:pt idx="4803">
                  <c:v>32.02145</c:v>
                </c:pt>
                <c:pt idx="4804">
                  <c:v>32.0281166666667</c:v>
                </c:pt>
                <c:pt idx="4805">
                  <c:v>32.0347833333334</c:v>
                </c:pt>
                <c:pt idx="4806">
                  <c:v>32.04145</c:v>
                </c:pt>
                <c:pt idx="4807">
                  <c:v>32.0481166666667</c:v>
                </c:pt>
                <c:pt idx="4808">
                  <c:v>32.0547833333334</c:v>
                </c:pt>
                <c:pt idx="4809">
                  <c:v>32.06145</c:v>
                </c:pt>
                <c:pt idx="4810">
                  <c:v>32.0681166666667</c:v>
                </c:pt>
                <c:pt idx="4811">
                  <c:v>32.0747833333334</c:v>
                </c:pt>
                <c:pt idx="4812">
                  <c:v>32.08145</c:v>
                </c:pt>
                <c:pt idx="4813">
                  <c:v>32.0881166666667</c:v>
                </c:pt>
                <c:pt idx="4814">
                  <c:v>32.0947833333334</c:v>
                </c:pt>
                <c:pt idx="4815">
                  <c:v>32.10145</c:v>
                </c:pt>
                <c:pt idx="4816">
                  <c:v>32.1081166666667</c:v>
                </c:pt>
                <c:pt idx="4817">
                  <c:v>32.1147833333334</c:v>
                </c:pt>
                <c:pt idx="4818">
                  <c:v>32.12145</c:v>
                </c:pt>
                <c:pt idx="4819">
                  <c:v>32.1281166666667</c:v>
                </c:pt>
                <c:pt idx="4820">
                  <c:v>32.1347833333334</c:v>
                </c:pt>
                <c:pt idx="4821">
                  <c:v>32.14145</c:v>
                </c:pt>
                <c:pt idx="4822">
                  <c:v>32.1481166666667</c:v>
                </c:pt>
                <c:pt idx="4823">
                  <c:v>32.1547833333334</c:v>
                </c:pt>
                <c:pt idx="4824">
                  <c:v>32.16145</c:v>
                </c:pt>
                <c:pt idx="4825">
                  <c:v>32.1681166666667</c:v>
                </c:pt>
                <c:pt idx="4826">
                  <c:v>32.1747833333334</c:v>
                </c:pt>
                <c:pt idx="4827">
                  <c:v>32.18145</c:v>
                </c:pt>
                <c:pt idx="4828">
                  <c:v>32.1881166666667</c:v>
                </c:pt>
                <c:pt idx="4829">
                  <c:v>32.1947833333334</c:v>
                </c:pt>
                <c:pt idx="4830">
                  <c:v>32.20145</c:v>
                </c:pt>
                <c:pt idx="4831">
                  <c:v>32.2081166666667</c:v>
                </c:pt>
                <c:pt idx="4832">
                  <c:v>32.2147833333334</c:v>
                </c:pt>
                <c:pt idx="4833">
                  <c:v>32.22145</c:v>
                </c:pt>
                <c:pt idx="4834">
                  <c:v>32.2281166666667</c:v>
                </c:pt>
                <c:pt idx="4835">
                  <c:v>32.2347833333334</c:v>
                </c:pt>
                <c:pt idx="4836">
                  <c:v>32.24145</c:v>
                </c:pt>
                <c:pt idx="4837">
                  <c:v>32.2481166666667</c:v>
                </c:pt>
                <c:pt idx="4838">
                  <c:v>32.2547833333334</c:v>
                </c:pt>
                <c:pt idx="4839">
                  <c:v>32.26145</c:v>
                </c:pt>
                <c:pt idx="4840">
                  <c:v>32.2681166666667</c:v>
                </c:pt>
                <c:pt idx="4841">
                  <c:v>32.2747833333334</c:v>
                </c:pt>
                <c:pt idx="4842">
                  <c:v>32.28145</c:v>
                </c:pt>
                <c:pt idx="4843">
                  <c:v>32.2881166666667</c:v>
                </c:pt>
                <c:pt idx="4844">
                  <c:v>32.2947833333334</c:v>
                </c:pt>
                <c:pt idx="4845">
                  <c:v>32.30145</c:v>
                </c:pt>
                <c:pt idx="4846">
                  <c:v>32.3081166666667</c:v>
                </c:pt>
                <c:pt idx="4847">
                  <c:v>32.3147833333334</c:v>
                </c:pt>
                <c:pt idx="4848">
                  <c:v>32.32145</c:v>
                </c:pt>
                <c:pt idx="4849">
                  <c:v>32.3281166666667</c:v>
                </c:pt>
                <c:pt idx="4850">
                  <c:v>32.3347833333334</c:v>
                </c:pt>
                <c:pt idx="4851">
                  <c:v>32.34145</c:v>
                </c:pt>
                <c:pt idx="4852">
                  <c:v>32.3481166666667</c:v>
                </c:pt>
                <c:pt idx="4853">
                  <c:v>32.3547833333334</c:v>
                </c:pt>
                <c:pt idx="4854">
                  <c:v>32.36145</c:v>
                </c:pt>
                <c:pt idx="4855">
                  <c:v>32.3681166666667</c:v>
                </c:pt>
                <c:pt idx="4856">
                  <c:v>32.3747833333334</c:v>
                </c:pt>
                <c:pt idx="4857">
                  <c:v>32.38145</c:v>
                </c:pt>
                <c:pt idx="4858">
                  <c:v>32.3881166666667</c:v>
                </c:pt>
                <c:pt idx="4859">
                  <c:v>32.3947833333334</c:v>
                </c:pt>
                <c:pt idx="4860">
                  <c:v>32.40145</c:v>
                </c:pt>
                <c:pt idx="4861">
                  <c:v>32.4081166666667</c:v>
                </c:pt>
                <c:pt idx="4862">
                  <c:v>32.4147833333334</c:v>
                </c:pt>
                <c:pt idx="4863">
                  <c:v>32.42145</c:v>
                </c:pt>
                <c:pt idx="4864">
                  <c:v>32.4281166666667</c:v>
                </c:pt>
                <c:pt idx="4865">
                  <c:v>32.4347833333334</c:v>
                </c:pt>
                <c:pt idx="4866">
                  <c:v>32.44145</c:v>
                </c:pt>
                <c:pt idx="4867">
                  <c:v>32.4481166666667</c:v>
                </c:pt>
                <c:pt idx="4868">
                  <c:v>32.4547833333334</c:v>
                </c:pt>
                <c:pt idx="4869">
                  <c:v>32.46145</c:v>
                </c:pt>
                <c:pt idx="4870">
                  <c:v>32.4681166666667</c:v>
                </c:pt>
                <c:pt idx="4871">
                  <c:v>32.4747833333334</c:v>
                </c:pt>
                <c:pt idx="4872">
                  <c:v>32.48145</c:v>
                </c:pt>
                <c:pt idx="4873">
                  <c:v>32.4881166666667</c:v>
                </c:pt>
                <c:pt idx="4874">
                  <c:v>32.4947833333334</c:v>
                </c:pt>
                <c:pt idx="4875">
                  <c:v>32.50145</c:v>
                </c:pt>
                <c:pt idx="4876">
                  <c:v>32.5081166666667</c:v>
                </c:pt>
                <c:pt idx="4877">
                  <c:v>32.5147833333334</c:v>
                </c:pt>
                <c:pt idx="4878">
                  <c:v>32.52145</c:v>
                </c:pt>
                <c:pt idx="4879">
                  <c:v>32.5281166666667</c:v>
                </c:pt>
                <c:pt idx="4880">
                  <c:v>32.5347833333334</c:v>
                </c:pt>
                <c:pt idx="4881">
                  <c:v>32.54145</c:v>
                </c:pt>
                <c:pt idx="4882">
                  <c:v>32.5481166666667</c:v>
                </c:pt>
                <c:pt idx="4883">
                  <c:v>32.5547833333334</c:v>
                </c:pt>
                <c:pt idx="4884">
                  <c:v>32.56145</c:v>
                </c:pt>
                <c:pt idx="4885">
                  <c:v>32.5681166666667</c:v>
                </c:pt>
                <c:pt idx="4886">
                  <c:v>32.5747833333334</c:v>
                </c:pt>
                <c:pt idx="4887">
                  <c:v>32.58145</c:v>
                </c:pt>
                <c:pt idx="4888">
                  <c:v>32.5881166666667</c:v>
                </c:pt>
                <c:pt idx="4889">
                  <c:v>32.5947833333334</c:v>
                </c:pt>
                <c:pt idx="4890">
                  <c:v>32.60145</c:v>
                </c:pt>
                <c:pt idx="4891">
                  <c:v>32.6081166666667</c:v>
                </c:pt>
                <c:pt idx="4892">
                  <c:v>32.6147833333334</c:v>
                </c:pt>
                <c:pt idx="4893">
                  <c:v>32.62145</c:v>
                </c:pt>
                <c:pt idx="4894">
                  <c:v>32.6281166666667</c:v>
                </c:pt>
                <c:pt idx="4895">
                  <c:v>32.6347833333334</c:v>
                </c:pt>
                <c:pt idx="4896">
                  <c:v>32.64145</c:v>
                </c:pt>
                <c:pt idx="4897">
                  <c:v>32.6481166666667</c:v>
                </c:pt>
                <c:pt idx="4898">
                  <c:v>32.6547833333334</c:v>
                </c:pt>
                <c:pt idx="4899">
                  <c:v>32.66145</c:v>
                </c:pt>
                <c:pt idx="4900">
                  <c:v>32.6681166666667</c:v>
                </c:pt>
                <c:pt idx="4901">
                  <c:v>32.6747833333334</c:v>
                </c:pt>
                <c:pt idx="4902">
                  <c:v>32.68145</c:v>
                </c:pt>
                <c:pt idx="4903">
                  <c:v>32.6881166666667</c:v>
                </c:pt>
                <c:pt idx="4904">
                  <c:v>32.6947833333334</c:v>
                </c:pt>
                <c:pt idx="4905">
                  <c:v>32.70145</c:v>
                </c:pt>
                <c:pt idx="4906">
                  <c:v>32.7081166666667</c:v>
                </c:pt>
                <c:pt idx="4907">
                  <c:v>32.7147833333334</c:v>
                </c:pt>
                <c:pt idx="4908">
                  <c:v>32.72145</c:v>
                </c:pt>
                <c:pt idx="4909">
                  <c:v>32.7281166666667</c:v>
                </c:pt>
                <c:pt idx="4910">
                  <c:v>32.7347833333334</c:v>
                </c:pt>
                <c:pt idx="4911">
                  <c:v>32.74145</c:v>
                </c:pt>
                <c:pt idx="4912">
                  <c:v>32.7481166666667</c:v>
                </c:pt>
                <c:pt idx="4913">
                  <c:v>32.7547833333334</c:v>
                </c:pt>
                <c:pt idx="4914">
                  <c:v>32.76145</c:v>
                </c:pt>
                <c:pt idx="4915">
                  <c:v>32.7681166666667</c:v>
                </c:pt>
                <c:pt idx="4916">
                  <c:v>32.7747833333334</c:v>
                </c:pt>
                <c:pt idx="4917">
                  <c:v>32.78145</c:v>
                </c:pt>
                <c:pt idx="4918">
                  <c:v>32.7881166666667</c:v>
                </c:pt>
                <c:pt idx="4919">
                  <c:v>32.7947833333334</c:v>
                </c:pt>
                <c:pt idx="4920">
                  <c:v>32.80145</c:v>
                </c:pt>
                <c:pt idx="4921">
                  <c:v>32.8081166666667</c:v>
                </c:pt>
                <c:pt idx="4922">
                  <c:v>32.8147833333334</c:v>
                </c:pt>
                <c:pt idx="4923">
                  <c:v>32.82145</c:v>
                </c:pt>
                <c:pt idx="4924">
                  <c:v>32.8281166666667</c:v>
                </c:pt>
                <c:pt idx="4925">
                  <c:v>32.8347833333334</c:v>
                </c:pt>
                <c:pt idx="4926">
                  <c:v>32.84145</c:v>
                </c:pt>
                <c:pt idx="4927">
                  <c:v>32.8481166666667</c:v>
                </c:pt>
                <c:pt idx="4928">
                  <c:v>32.8547833333334</c:v>
                </c:pt>
                <c:pt idx="4929">
                  <c:v>32.86145</c:v>
                </c:pt>
                <c:pt idx="4930">
                  <c:v>32.8681166666667</c:v>
                </c:pt>
                <c:pt idx="4931">
                  <c:v>32.8747833333334</c:v>
                </c:pt>
                <c:pt idx="4932">
                  <c:v>32.88145</c:v>
                </c:pt>
                <c:pt idx="4933">
                  <c:v>32.8881166666667</c:v>
                </c:pt>
                <c:pt idx="4934">
                  <c:v>32.8947833333334</c:v>
                </c:pt>
                <c:pt idx="4935">
                  <c:v>32.90145</c:v>
                </c:pt>
                <c:pt idx="4936">
                  <c:v>32.9081166666667</c:v>
                </c:pt>
                <c:pt idx="4937">
                  <c:v>32.9147833333334</c:v>
                </c:pt>
                <c:pt idx="4938">
                  <c:v>32.92145</c:v>
                </c:pt>
                <c:pt idx="4939">
                  <c:v>32.9281166666667</c:v>
                </c:pt>
                <c:pt idx="4940">
                  <c:v>32.9347833333334</c:v>
                </c:pt>
                <c:pt idx="4941">
                  <c:v>32.94145</c:v>
                </c:pt>
                <c:pt idx="4942">
                  <c:v>32.9481166666667</c:v>
                </c:pt>
                <c:pt idx="4943">
                  <c:v>32.9547833333334</c:v>
                </c:pt>
                <c:pt idx="4944">
                  <c:v>32.96145</c:v>
                </c:pt>
                <c:pt idx="4945">
                  <c:v>32.9681166666667</c:v>
                </c:pt>
                <c:pt idx="4946">
                  <c:v>32.9747833333334</c:v>
                </c:pt>
                <c:pt idx="4947">
                  <c:v>32.98145</c:v>
                </c:pt>
                <c:pt idx="4948">
                  <c:v>32.9881166666667</c:v>
                </c:pt>
                <c:pt idx="4949">
                  <c:v>32.9947833333334</c:v>
                </c:pt>
              </c:numCache>
            </c:numRef>
          </c:xVal>
          <c:yVal>
            <c:numRef>
              <c:f>'192NM'!$B$2:$B$4952</c:f>
              <c:numCache>
                <c:formatCode>General</c:formatCode>
                <c:ptCount val="4951"/>
                <c:pt idx="0">
                  <c:v>-0.68044662475586</c:v>
                </c:pt>
                <c:pt idx="1">
                  <c:v>-1.11246109008789</c:v>
                </c:pt>
                <c:pt idx="2">
                  <c:v>-1.50871276855469</c:v>
                </c:pt>
                <c:pt idx="3">
                  <c:v>-1.89781188964844</c:v>
                </c:pt>
                <c:pt idx="4">
                  <c:v>-2.21443176269531</c:v>
                </c:pt>
                <c:pt idx="5">
                  <c:v>-2.37512588500977</c:v>
                </c:pt>
                <c:pt idx="6">
                  <c:v>-2.31504440307617</c:v>
                </c:pt>
                <c:pt idx="7">
                  <c:v>-2.197265625</c:v>
                </c:pt>
                <c:pt idx="8">
                  <c:v>-2.05802917480469</c:v>
                </c:pt>
                <c:pt idx="9">
                  <c:v>-1.90114974975586</c:v>
                </c:pt>
                <c:pt idx="10">
                  <c:v>-1.70660018920899</c:v>
                </c:pt>
                <c:pt idx="11">
                  <c:v>-1.46055221557617</c:v>
                </c:pt>
                <c:pt idx="12">
                  <c:v>-1.2812614440918</c:v>
                </c:pt>
                <c:pt idx="13">
                  <c:v>-1.30748748779297</c:v>
                </c:pt>
                <c:pt idx="14">
                  <c:v>-1.53112411499024</c:v>
                </c:pt>
                <c:pt idx="15">
                  <c:v>-1.76382064819336</c:v>
                </c:pt>
                <c:pt idx="16">
                  <c:v>-1.9068717956543</c:v>
                </c:pt>
                <c:pt idx="17">
                  <c:v>-1.96170806884766</c:v>
                </c:pt>
                <c:pt idx="18">
                  <c:v>-1.88446044921875</c:v>
                </c:pt>
                <c:pt idx="19">
                  <c:v>-1.80101394653321</c:v>
                </c:pt>
                <c:pt idx="20">
                  <c:v>-1.75237655639649</c:v>
                </c:pt>
                <c:pt idx="21">
                  <c:v>-1.8148422241211</c:v>
                </c:pt>
                <c:pt idx="22">
                  <c:v>-1.84774398803711</c:v>
                </c:pt>
                <c:pt idx="23">
                  <c:v>-1.83582305908203</c:v>
                </c:pt>
                <c:pt idx="24">
                  <c:v>-1.93119049072266</c:v>
                </c:pt>
                <c:pt idx="25">
                  <c:v>-1.89781188964844</c:v>
                </c:pt>
                <c:pt idx="26">
                  <c:v>-1.64413452148438</c:v>
                </c:pt>
                <c:pt idx="27">
                  <c:v>-1.21784210205078</c:v>
                </c:pt>
                <c:pt idx="28">
                  <c:v>-0.988960266113281</c:v>
                </c:pt>
                <c:pt idx="29">
                  <c:v>-1.04045867919922</c:v>
                </c:pt>
                <c:pt idx="30">
                  <c:v>-1.068115234375</c:v>
                </c:pt>
                <c:pt idx="31">
                  <c:v>-1.0061264038086</c:v>
                </c:pt>
                <c:pt idx="32">
                  <c:v>-1.0213851928711</c:v>
                </c:pt>
                <c:pt idx="33">
                  <c:v>-1.2049674987793</c:v>
                </c:pt>
                <c:pt idx="34">
                  <c:v>-1.44338607788086</c:v>
                </c:pt>
                <c:pt idx="35">
                  <c:v>-1.57356262207031</c:v>
                </c:pt>
                <c:pt idx="36">
                  <c:v>-1.63888931274414</c:v>
                </c:pt>
                <c:pt idx="37">
                  <c:v>-1.70564651489258</c:v>
                </c:pt>
                <c:pt idx="38">
                  <c:v>-1.68466567993164</c:v>
                </c:pt>
                <c:pt idx="39">
                  <c:v>-1.51348114013672</c:v>
                </c:pt>
                <c:pt idx="40">
                  <c:v>-1.10769271850586</c:v>
                </c:pt>
                <c:pt idx="41">
                  <c:v>-0.614643096923828</c:v>
                </c:pt>
                <c:pt idx="42">
                  <c:v>-0.179290771484375</c:v>
                </c:pt>
                <c:pt idx="43">
                  <c:v>0.243186950683594</c:v>
                </c:pt>
                <c:pt idx="44">
                  <c:v>0.613212585449219</c:v>
                </c:pt>
                <c:pt idx="45">
                  <c:v>0.758171081542969</c:v>
                </c:pt>
                <c:pt idx="46">
                  <c:v>0.493049621582031</c:v>
                </c:pt>
                <c:pt idx="47">
                  <c:v>0.103473663330078</c:v>
                </c:pt>
                <c:pt idx="48">
                  <c:v>-0.154972076416016</c:v>
                </c:pt>
                <c:pt idx="49">
                  <c:v>-0.354766845703125</c:v>
                </c:pt>
                <c:pt idx="50">
                  <c:v>-0.571727752685547</c:v>
                </c:pt>
                <c:pt idx="51">
                  <c:v>-0.651836395263672</c:v>
                </c:pt>
                <c:pt idx="52">
                  <c:v>-0.519275665283203</c:v>
                </c:pt>
                <c:pt idx="53">
                  <c:v>-0.455856323242188</c:v>
                </c:pt>
                <c:pt idx="54">
                  <c:v>-0.655651092529297</c:v>
                </c:pt>
                <c:pt idx="55">
                  <c:v>-0.97799301147461</c:v>
                </c:pt>
                <c:pt idx="56">
                  <c:v>-1.28889083862305</c:v>
                </c:pt>
                <c:pt idx="57">
                  <c:v>-1.62506103515625</c:v>
                </c:pt>
                <c:pt idx="58">
                  <c:v>-1.99222564697266</c:v>
                </c:pt>
                <c:pt idx="59">
                  <c:v>-2.25400924682617</c:v>
                </c:pt>
                <c:pt idx="60">
                  <c:v>-2.20918655395508</c:v>
                </c:pt>
                <c:pt idx="61">
                  <c:v>-1.80387496948242</c:v>
                </c:pt>
                <c:pt idx="62">
                  <c:v>-1.07908248901367</c:v>
                </c:pt>
                <c:pt idx="63">
                  <c:v>-0.237464904785156</c:v>
                </c:pt>
                <c:pt idx="64">
                  <c:v>0.532150268554688</c:v>
                </c:pt>
                <c:pt idx="65">
                  <c:v>1.0523796081543</c:v>
                </c:pt>
                <c:pt idx="66">
                  <c:v>1.28650665283203</c:v>
                </c:pt>
                <c:pt idx="67">
                  <c:v>1.22928619384766</c:v>
                </c:pt>
                <c:pt idx="68">
                  <c:v>0.929355621337891</c:v>
                </c:pt>
                <c:pt idx="69">
                  <c:v>0.426292419433594</c:v>
                </c:pt>
                <c:pt idx="70">
                  <c:v>-0.0944137573242188</c:v>
                </c:pt>
                <c:pt idx="71">
                  <c:v>-0.524997711181641</c:v>
                </c:pt>
                <c:pt idx="72">
                  <c:v>-0.972747802734375</c:v>
                </c:pt>
                <c:pt idx="73">
                  <c:v>-1.54781341552735</c:v>
                </c:pt>
                <c:pt idx="74">
                  <c:v>-2.11668014526367</c:v>
                </c:pt>
                <c:pt idx="75">
                  <c:v>-2.35509872436524</c:v>
                </c:pt>
                <c:pt idx="76">
                  <c:v>-2.27975845336914</c:v>
                </c:pt>
                <c:pt idx="77">
                  <c:v>-2.07328796386719</c:v>
                </c:pt>
                <c:pt idx="78">
                  <c:v>-1.7237663269043</c:v>
                </c:pt>
                <c:pt idx="79">
                  <c:v>-1.22690200805664</c:v>
                </c:pt>
                <c:pt idx="80">
                  <c:v>-0.79345703125</c:v>
                </c:pt>
                <c:pt idx="81">
                  <c:v>-0.607013702392578</c:v>
                </c:pt>
                <c:pt idx="82">
                  <c:v>-0.683784484863282</c:v>
                </c:pt>
                <c:pt idx="83">
                  <c:v>-0.888824462890625</c:v>
                </c:pt>
                <c:pt idx="84">
                  <c:v>-1.18780136108399</c:v>
                </c:pt>
                <c:pt idx="85">
                  <c:v>-1.50394439697266</c:v>
                </c:pt>
                <c:pt idx="86">
                  <c:v>-1.68323516845703</c:v>
                </c:pt>
                <c:pt idx="87">
                  <c:v>-1.84202194213867</c:v>
                </c:pt>
                <c:pt idx="88">
                  <c:v>-1.9683837890625</c:v>
                </c:pt>
                <c:pt idx="89">
                  <c:v>-1.93262100219727</c:v>
                </c:pt>
                <c:pt idx="90">
                  <c:v>-1.70278549194336</c:v>
                </c:pt>
                <c:pt idx="91">
                  <c:v>-1.43814086914063</c:v>
                </c:pt>
                <c:pt idx="92">
                  <c:v>-1.3728141784668</c:v>
                </c:pt>
                <c:pt idx="93">
                  <c:v>-1.38711929321289</c:v>
                </c:pt>
                <c:pt idx="94">
                  <c:v>-1.28459930419922</c:v>
                </c:pt>
                <c:pt idx="95">
                  <c:v>-1.10626220703125</c:v>
                </c:pt>
                <c:pt idx="96">
                  <c:v>-0.972747802734375</c:v>
                </c:pt>
                <c:pt idx="97">
                  <c:v>-0.950813293457031</c:v>
                </c:pt>
                <c:pt idx="98">
                  <c:v>-0.929355621337891</c:v>
                </c:pt>
                <c:pt idx="99">
                  <c:v>-0.846385955810547</c:v>
                </c:pt>
                <c:pt idx="100">
                  <c:v>-0.802040100097656</c:v>
                </c:pt>
                <c:pt idx="101">
                  <c:v>-0.887393951416016</c:v>
                </c:pt>
                <c:pt idx="102">
                  <c:v>-1.19543075561524</c:v>
                </c:pt>
                <c:pt idx="103">
                  <c:v>-1.66416168212891</c:v>
                </c:pt>
                <c:pt idx="104">
                  <c:v>-2.16150283813477</c:v>
                </c:pt>
                <c:pt idx="105">
                  <c:v>-2.59971618652344</c:v>
                </c:pt>
                <c:pt idx="106">
                  <c:v>-3.04412841796875</c:v>
                </c:pt>
                <c:pt idx="107">
                  <c:v>-3.42035293579102</c:v>
                </c:pt>
                <c:pt idx="108">
                  <c:v>-3.49140167236328</c:v>
                </c:pt>
                <c:pt idx="109">
                  <c:v>-3.13758850097656</c:v>
                </c:pt>
                <c:pt idx="110">
                  <c:v>-2.52056121826172</c:v>
                </c:pt>
                <c:pt idx="111">
                  <c:v>-1.85632705688477</c:v>
                </c:pt>
                <c:pt idx="112">
                  <c:v>-1.17111206054688</c:v>
                </c:pt>
                <c:pt idx="113">
                  <c:v>-0.452995300292969</c:v>
                </c:pt>
                <c:pt idx="114">
                  <c:v>0.15401840209961</c:v>
                </c:pt>
                <c:pt idx="115">
                  <c:v>0.538349151611328</c:v>
                </c:pt>
                <c:pt idx="116">
                  <c:v>0.662803649902344</c:v>
                </c:pt>
                <c:pt idx="117">
                  <c:v>0.563621520996094</c:v>
                </c:pt>
                <c:pt idx="118">
                  <c:v>0.303268432617188</c:v>
                </c:pt>
                <c:pt idx="119">
                  <c:v>-0.136852264404297</c:v>
                </c:pt>
                <c:pt idx="120">
                  <c:v>-0.658988952636719</c:v>
                </c:pt>
                <c:pt idx="121">
                  <c:v>-1.11103057861328</c:v>
                </c:pt>
                <c:pt idx="122">
                  <c:v>-1.47485733032227</c:v>
                </c:pt>
                <c:pt idx="123">
                  <c:v>-1.73711776733399</c:v>
                </c:pt>
                <c:pt idx="124">
                  <c:v>-2.00557708740235</c:v>
                </c:pt>
                <c:pt idx="125">
                  <c:v>-2.25353240966797</c:v>
                </c:pt>
                <c:pt idx="126">
                  <c:v>-2.38370895385742</c:v>
                </c:pt>
                <c:pt idx="127">
                  <c:v>-2.37226486206055</c:v>
                </c:pt>
                <c:pt idx="128">
                  <c:v>-2.14242935180664</c:v>
                </c:pt>
                <c:pt idx="129">
                  <c:v>-1.72472000122071</c:v>
                </c:pt>
                <c:pt idx="130">
                  <c:v>-1.10721588134766</c:v>
                </c:pt>
                <c:pt idx="131">
                  <c:v>-0.374794006347656</c:v>
                </c:pt>
                <c:pt idx="132">
                  <c:v>0.242710113525391</c:v>
                </c:pt>
                <c:pt idx="133">
                  <c:v>0.576972961425782</c:v>
                </c:pt>
                <c:pt idx="134">
                  <c:v>0.655651092529297</c:v>
                </c:pt>
                <c:pt idx="135">
                  <c:v>0.592231750488282</c:v>
                </c:pt>
                <c:pt idx="136">
                  <c:v>0.391483306884766</c:v>
                </c:pt>
                <c:pt idx="137">
                  <c:v>-0.0777244567871094</c:v>
                </c:pt>
                <c:pt idx="138">
                  <c:v>-0.711917877197266</c:v>
                </c:pt>
                <c:pt idx="139">
                  <c:v>-1.31082534790039</c:v>
                </c:pt>
                <c:pt idx="140">
                  <c:v>-1.71899795532227</c:v>
                </c:pt>
                <c:pt idx="141">
                  <c:v>-1.9068717956543</c:v>
                </c:pt>
                <c:pt idx="142">
                  <c:v>-1.93500518798828</c:v>
                </c:pt>
                <c:pt idx="143">
                  <c:v>-1.74903869628906</c:v>
                </c:pt>
                <c:pt idx="144">
                  <c:v>-1.44386291503906</c:v>
                </c:pt>
                <c:pt idx="145">
                  <c:v>-1.04570388793946</c:v>
                </c:pt>
                <c:pt idx="146">
                  <c:v>-0.664710998535157</c:v>
                </c:pt>
                <c:pt idx="147">
                  <c:v>-0.436782836914063</c:v>
                </c:pt>
                <c:pt idx="148">
                  <c:v>-0.322341918945313</c:v>
                </c:pt>
                <c:pt idx="149">
                  <c:v>-0.249385833740235</c:v>
                </c:pt>
                <c:pt idx="150">
                  <c:v>-0.030517578125</c:v>
                </c:pt>
                <c:pt idx="151">
                  <c:v>0.2593994140625</c:v>
                </c:pt>
                <c:pt idx="152">
                  <c:v>0.477313995361328</c:v>
                </c:pt>
                <c:pt idx="153">
                  <c:v>0.507354736328125</c:v>
                </c:pt>
                <c:pt idx="154">
                  <c:v>0.351428985595703</c:v>
                </c:pt>
                <c:pt idx="155">
                  <c:v>0.143051147460938</c:v>
                </c:pt>
                <c:pt idx="156">
                  <c:v>-0.0910758972167969</c:v>
                </c:pt>
                <c:pt idx="157">
                  <c:v>-0.292778015136719</c:v>
                </c:pt>
                <c:pt idx="158">
                  <c:v>-0.48971176147461</c:v>
                </c:pt>
                <c:pt idx="159">
                  <c:v>-0.576019287109375</c:v>
                </c:pt>
                <c:pt idx="160">
                  <c:v>-0.514030456542969</c:v>
                </c:pt>
                <c:pt idx="161">
                  <c:v>-0.280857086181641</c:v>
                </c:pt>
                <c:pt idx="162">
                  <c:v>-0.0176429748535156</c:v>
                </c:pt>
                <c:pt idx="163">
                  <c:v>0.203609466552735</c:v>
                </c:pt>
                <c:pt idx="164">
                  <c:v>0.431060791015625</c:v>
                </c:pt>
                <c:pt idx="165">
                  <c:v>0.669956207275391</c:v>
                </c:pt>
                <c:pt idx="166">
                  <c:v>0.788211822509766</c:v>
                </c:pt>
                <c:pt idx="167">
                  <c:v>0.571250915527344</c:v>
                </c:pt>
                <c:pt idx="168">
                  <c:v>0.0557899475097657</c:v>
                </c:pt>
                <c:pt idx="169">
                  <c:v>-0.607013702392578</c:v>
                </c:pt>
                <c:pt idx="170">
                  <c:v>-1.20592117309571</c:v>
                </c:pt>
                <c:pt idx="171">
                  <c:v>-1.67369842529297</c:v>
                </c:pt>
                <c:pt idx="172">
                  <c:v>-1.95693969726563</c:v>
                </c:pt>
                <c:pt idx="173">
                  <c:v>-2.05230712890625</c:v>
                </c:pt>
                <c:pt idx="174">
                  <c:v>-1.88589096069336</c:v>
                </c:pt>
                <c:pt idx="175">
                  <c:v>-1.55305862426758</c:v>
                </c:pt>
                <c:pt idx="176">
                  <c:v>-1.26504898071289</c:v>
                </c:pt>
                <c:pt idx="177">
                  <c:v>-1.11961364746094</c:v>
                </c:pt>
                <c:pt idx="178">
                  <c:v>-1.10769271850586</c:v>
                </c:pt>
                <c:pt idx="179">
                  <c:v>-1.09338760375977</c:v>
                </c:pt>
                <c:pt idx="180">
                  <c:v>-1.1439323425293</c:v>
                </c:pt>
                <c:pt idx="181">
                  <c:v>-1.21545791625977</c:v>
                </c:pt>
                <c:pt idx="182">
                  <c:v>-1.36280059814453</c:v>
                </c:pt>
                <c:pt idx="183">
                  <c:v>-1.62839889526367</c:v>
                </c:pt>
                <c:pt idx="184">
                  <c:v>-2.00319290161133</c:v>
                </c:pt>
                <c:pt idx="185">
                  <c:v>-2.41708755493164</c:v>
                </c:pt>
                <c:pt idx="186">
                  <c:v>-2.78139114379883</c:v>
                </c:pt>
                <c:pt idx="187">
                  <c:v>-3.0364990234375</c:v>
                </c:pt>
                <c:pt idx="188">
                  <c:v>-3.13377380371094</c:v>
                </c:pt>
                <c:pt idx="189">
                  <c:v>-2.96831130981446</c:v>
                </c:pt>
                <c:pt idx="190">
                  <c:v>-2.51340866088867</c:v>
                </c:pt>
                <c:pt idx="191">
                  <c:v>-1.87969207763672</c:v>
                </c:pt>
                <c:pt idx="192">
                  <c:v>-1.24359130859375</c:v>
                </c:pt>
                <c:pt idx="193">
                  <c:v>-0.825881958007813</c:v>
                </c:pt>
                <c:pt idx="194">
                  <c:v>-0.502586364746094</c:v>
                </c:pt>
                <c:pt idx="195">
                  <c:v>-0.127792358398438</c:v>
                </c:pt>
                <c:pt idx="196">
                  <c:v>0.310897827148438</c:v>
                </c:pt>
                <c:pt idx="197">
                  <c:v>0.605106353759766</c:v>
                </c:pt>
                <c:pt idx="198">
                  <c:v>0.604629516601563</c:v>
                </c:pt>
                <c:pt idx="199">
                  <c:v>0.463962554931641</c:v>
                </c:pt>
                <c:pt idx="200">
                  <c:v>0.20742416381836</c:v>
                </c:pt>
                <c:pt idx="201">
                  <c:v>-0.222206115722656</c:v>
                </c:pt>
                <c:pt idx="202">
                  <c:v>-0.934123992919922</c:v>
                </c:pt>
                <c:pt idx="203">
                  <c:v>-1.68037414550781</c:v>
                </c:pt>
                <c:pt idx="204">
                  <c:v>-2.11286544799805</c:v>
                </c:pt>
                <c:pt idx="205">
                  <c:v>-2.29978561401367</c:v>
                </c:pt>
                <c:pt idx="206">
                  <c:v>-2.30121612548828</c:v>
                </c:pt>
                <c:pt idx="207">
                  <c:v>-2.18534469604492</c:v>
                </c:pt>
                <c:pt idx="208">
                  <c:v>-1.72758102416992</c:v>
                </c:pt>
                <c:pt idx="209">
                  <c:v>-1.18160247802735</c:v>
                </c:pt>
                <c:pt idx="210">
                  <c:v>-0.835418701171875</c:v>
                </c:pt>
                <c:pt idx="211">
                  <c:v>-0.725269317626953</c:v>
                </c:pt>
                <c:pt idx="212">
                  <c:v>-0.728130340576172</c:v>
                </c:pt>
                <c:pt idx="213">
                  <c:v>-0.779151916503907</c:v>
                </c:pt>
                <c:pt idx="214">
                  <c:v>-1.02424621582031</c:v>
                </c:pt>
                <c:pt idx="215">
                  <c:v>-1.3422966003418</c:v>
                </c:pt>
                <c:pt idx="216">
                  <c:v>-1.66606903076172</c:v>
                </c:pt>
                <c:pt idx="217">
                  <c:v>-1.90973281860352</c:v>
                </c:pt>
                <c:pt idx="218">
                  <c:v>-2.17342376708985</c:v>
                </c:pt>
                <c:pt idx="219">
                  <c:v>-2.44283676147461</c:v>
                </c:pt>
                <c:pt idx="220">
                  <c:v>-2.65693664550781</c:v>
                </c:pt>
                <c:pt idx="221">
                  <c:v>-2.68650054931641</c:v>
                </c:pt>
                <c:pt idx="222">
                  <c:v>-2.4714469909668</c:v>
                </c:pt>
                <c:pt idx="223">
                  <c:v>-2.14624404907227</c:v>
                </c:pt>
                <c:pt idx="224">
                  <c:v>-1.87397003173828</c:v>
                </c:pt>
                <c:pt idx="225">
                  <c:v>-1.68466567993164</c:v>
                </c:pt>
                <c:pt idx="226">
                  <c:v>-1.3880729675293</c:v>
                </c:pt>
                <c:pt idx="227">
                  <c:v>-0.973224639892578</c:v>
                </c:pt>
                <c:pt idx="228">
                  <c:v>-0.580787658691407</c:v>
                </c:pt>
                <c:pt idx="229">
                  <c:v>-0.352859497070313</c:v>
                </c:pt>
                <c:pt idx="230">
                  <c:v>-0.112533569335938</c:v>
                </c:pt>
                <c:pt idx="231">
                  <c:v>0.238418579101563</c:v>
                </c:pt>
                <c:pt idx="232">
                  <c:v>0.548362731933594</c:v>
                </c:pt>
                <c:pt idx="233">
                  <c:v>0.592708587646485</c:v>
                </c:pt>
                <c:pt idx="234">
                  <c:v>0.483989715576172</c:v>
                </c:pt>
                <c:pt idx="235">
                  <c:v>0.439643859863281</c:v>
                </c:pt>
                <c:pt idx="236">
                  <c:v>0.444889068603516</c:v>
                </c:pt>
                <c:pt idx="237">
                  <c:v>0.26082992553711</c:v>
                </c:pt>
                <c:pt idx="238">
                  <c:v>-0.149726867675781</c:v>
                </c:pt>
                <c:pt idx="239">
                  <c:v>-0.576972961425782</c:v>
                </c:pt>
                <c:pt idx="240">
                  <c:v>-0.92315673828125</c:v>
                </c:pt>
                <c:pt idx="241">
                  <c:v>-1.14107131958008</c:v>
                </c:pt>
                <c:pt idx="242">
                  <c:v>-1.23310089111328</c:v>
                </c:pt>
                <c:pt idx="243">
                  <c:v>-1.13010406494141</c:v>
                </c:pt>
                <c:pt idx="244">
                  <c:v>-0.960350036621094</c:v>
                </c:pt>
                <c:pt idx="245">
                  <c:v>-0.797748565673828</c:v>
                </c:pt>
                <c:pt idx="246">
                  <c:v>-0.632762908935547</c:v>
                </c:pt>
                <c:pt idx="247">
                  <c:v>-0.409603118896485</c:v>
                </c:pt>
                <c:pt idx="248">
                  <c:v>-0.294685363769531</c:v>
                </c:pt>
                <c:pt idx="249">
                  <c:v>-0.323772430419922</c:v>
                </c:pt>
                <c:pt idx="250">
                  <c:v>-0.396251678466797</c:v>
                </c:pt>
                <c:pt idx="251">
                  <c:v>-0.410079956054688</c:v>
                </c:pt>
                <c:pt idx="252">
                  <c:v>-0.480175018310547</c:v>
                </c:pt>
                <c:pt idx="253">
                  <c:v>-0.910758972167969</c:v>
                </c:pt>
                <c:pt idx="254">
                  <c:v>-1.57213211059571</c:v>
                </c:pt>
                <c:pt idx="255">
                  <c:v>-2.19821929931641</c:v>
                </c:pt>
                <c:pt idx="256">
                  <c:v>-2.51388549804688</c:v>
                </c:pt>
                <c:pt idx="257">
                  <c:v>-2.57110595703125</c:v>
                </c:pt>
                <c:pt idx="258">
                  <c:v>-2.39419937133789</c:v>
                </c:pt>
                <c:pt idx="259">
                  <c:v>-1.85585021972656</c:v>
                </c:pt>
                <c:pt idx="260">
                  <c:v>-1.06143951416016</c:v>
                </c:pt>
                <c:pt idx="261">
                  <c:v>-0.292301177978516</c:v>
                </c:pt>
                <c:pt idx="262">
                  <c:v>0.144004821777344</c:v>
                </c:pt>
                <c:pt idx="263">
                  <c:v>0.211715698242188</c:v>
                </c:pt>
                <c:pt idx="264">
                  <c:v>-0.0658035278320313</c:v>
                </c:pt>
                <c:pt idx="265">
                  <c:v>-0.609874725341797</c:v>
                </c:pt>
                <c:pt idx="266">
                  <c:v>-1.22880935668946</c:v>
                </c:pt>
                <c:pt idx="267">
                  <c:v>-1.66940689086914</c:v>
                </c:pt>
                <c:pt idx="268">
                  <c:v>-1.88446044921875</c:v>
                </c:pt>
                <c:pt idx="269">
                  <c:v>-1.90448760986328</c:v>
                </c:pt>
                <c:pt idx="270">
                  <c:v>-1.72185897827149</c:v>
                </c:pt>
                <c:pt idx="271">
                  <c:v>-1.37376785278321</c:v>
                </c:pt>
                <c:pt idx="272">
                  <c:v>-0.974655151367188</c:v>
                </c:pt>
                <c:pt idx="273">
                  <c:v>-0.677585601806641</c:v>
                </c:pt>
                <c:pt idx="274">
                  <c:v>-0.418663024902344</c:v>
                </c:pt>
                <c:pt idx="275">
                  <c:v>-0.228404998779297</c:v>
                </c:pt>
                <c:pt idx="276">
                  <c:v>-0.072479248046875</c:v>
                </c:pt>
                <c:pt idx="277">
                  <c:v>0.0896453857421875</c:v>
                </c:pt>
                <c:pt idx="278">
                  <c:v>0.239372253417969</c:v>
                </c:pt>
                <c:pt idx="279">
                  <c:v>0.230789184570313</c:v>
                </c:pt>
                <c:pt idx="280">
                  <c:v>0.00858306884765625</c:v>
                </c:pt>
                <c:pt idx="281">
                  <c:v>-0.250339508056641</c:v>
                </c:pt>
                <c:pt idx="282">
                  <c:v>-0.526905059814453</c:v>
                </c:pt>
                <c:pt idx="283">
                  <c:v>-0.789642333984375</c:v>
                </c:pt>
                <c:pt idx="284">
                  <c:v>-1.00851058959961</c:v>
                </c:pt>
                <c:pt idx="285">
                  <c:v>-1.10816955566406</c:v>
                </c:pt>
                <c:pt idx="286">
                  <c:v>-1.06382369995117</c:v>
                </c:pt>
                <c:pt idx="287">
                  <c:v>-0.98562240600586</c:v>
                </c:pt>
                <c:pt idx="288">
                  <c:v>-0.815391540527344</c:v>
                </c:pt>
                <c:pt idx="289">
                  <c:v>-0.639438629150391</c:v>
                </c:pt>
                <c:pt idx="290">
                  <c:v>-0.525951385498047</c:v>
                </c:pt>
                <c:pt idx="291">
                  <c:v>-0.498294830322266</c:v>
                </c:pt>
                <c:pt idx="292">
                  <c:v>-0.554561614990235</c:v>
                </c:pt>
                <c:pt idx="293">
                  <c:v>-0.600337982177735</c:v>
                </c:pt>
                <c:pt idx="294">
                  <c:v>-0.74911117553711</c:v>
                </c:pt>
                <c:pt idx="295">
                  <c:v>-1.06906890869141</c:v>
                </c:pt>
                <c:pt idx="296">
                  <c:v>-1.43957138061524</c:v>
                </c:pt>
                <c:pt idx="297">
                  <c:v>-1.55448913574219</c:v>
                </c:pt>
                <c:pt idx="298">
                  <c:v>-1.40047073364258</c:v>
                </c:pt>
                <c:pt idx="299">
                  <c:v>-1.20687484741211</c:v>
                </c:pt>
                <c:pt idx="300">
                  <c:v>-1.03473663330078</c:v>
                </c:pt>
                <c:pt idx="301">
                  <c:v>-0.818252563476563</c:v>
                </c:pt>
                <c:pt idx="302">
                  <c:v>-0.59652328491211</c:v>
                </c:pt>
                <c:pt idx="303">
                  <c:v>-0.519275665283203</c:v>
                </c:pt>
                <c:pt idx="304">
                  <c:v>-0.612258911132813</c:v>
                </c:pt>
                <c:pt idx="305">
                  <c:v>-0.728130340576172</c:v>
                </c:pt>
                <c:pt idx="306">
                  <c:v>-0.838756561279297</c:v>
                </c:pt>
                <c:pt idx="307">
                  <c:v>-1.07669830322266</c:v>
                </c:pt>
                <c:pt idx="308">
                  <c:v>-1.31940841674805</c:v>
                </c:pt>
                <c:pt idx="309">
                  <c:v>-1.60503387451172</c:v>
                </c:pt>
                <c:pt idx="310">
                  <c:v>-1.8768310546875</c:v>
                </c:pt>
                <c:pt idx="311">
                  <c:v>-2.29358673095703</c:v>
                </c:pt>
                <c:pt idx="312">
                  <c:v>-2.71940231323242</c:v>
                </c:pt>
                <c:pt idx="313">
                  <c:v>-2.83575057983399</c:v>
                </c:pt>
                <c:pt idx="314">
                  <c:v>-2.74467468261719</c:v>
                </c:pt>
                <c:pt idx="315">
                  <c:v>-2.64167785644531</c:v>
                </c:pt>
                <c:pt idx="316">
                  <c:v>-2.7151107788086</c:v>
                </c:pt>
                <c:pt idx="317">
                  <c:v>-2.72750854492188</c:v>
                </c:pt>
                <c:pt idx="318">
                  <c:v>-2.64930725097656</c:v>
                </c:pt>
                <c:pt idx="319">
                  <c:v>-2.48432159423828</c:v>
                </c:pt>
                <c:pt idx="320">
                  <c:v>-2.33602523803711</c:v>
                </c:pt>
                <c:pt idx="321">
                  <c:v>-2.10428237915039</c:v>
                </c:pt>
                <c:pt idx="322">
                  <c:v>-1.65128707885742</c:v>
                </c:pt>
                <c:pt idx="323">
                  <c:v>-1.07145309448242</c:v>
                </c:pt>
                <c:pt idx="324">
                  <c:v>-0.491142272949219</c:v>
                </c:pt>
                <c:pt idx="325">
                  <c:v>-0.196456909179688</c:v>
                </c:pt>
                <c:pt idx="326">
                  <c:v>-0.0863075256347656</c:v>
                </c:pt>
                <c:pt idx="327">
                  <c:v>-0.10061264038086</c:v>
                </c:pt>
                <c:pt idx="328">
                  <c:v>-0.231742858886719</c:v>
                </c:pt>
                <c:pt idx="329">
                  <c:v>-0.556468963623047</c:v>
                </c:pt>
                <c:pt idx="330">
                  <c:v>-1.03616714477539</c:v>
                </c:pt>
                <c:pt idx="331">
                  <c:v>-1.495361328125</c:v>
                </c:pt>
                <c:pt idx="332">
                  <c:v>-1.94978713989258</c:v>
                </c:pt>
                <c:pt idx="333">
                  <c:v>-2.35605239868164</c:v>
                </c:pt>
                <c:pt idx="334">
                  <c:v>-2.64406204223633</c:v>
                </c:pt>
                <c:pt idx="335">
                  <c:v>-2.58159637451172</c:v>
                </c:pt>
                <c:pt idx="336">
                  <c:v>-2.23684310913086</c:v>
                </c:pt>
                <c:pt idx="337">
                  <c:v>-1.76858901977539</c:v>
                </c:pt>
                <c:pt idx="338">
                  <c:v>-1.24025344848633</c:v>
                </c:pt>
                <c:pt idx="339">
                  <c:v>-0.637054443359375</c:v>
                </c:pt>
                <c:pt idx="340">
                  <c:v>-0.101089477539063</c:v>
                </c:pt>
                <c:pt idx="341">
                  <c:v>0.192642211914063</c:v>
                </c:pt>
                <c:pt idx="342">
                  <c:v>0.156402587890625</c:v>
                </c:pt>
                <c:pt idx="343">
                  <c:v>-0.149726867675781</c:v>
                </c:pt>
                <c:pt idx="344">
                  <c:v>-0.5645751953125</c:v>
                </c:pt>
                <c:pt idx="345">
                  <c:v>-0.97036361694336</c:v>
                </c:pt>
                <c:pt idx="346">
                  <c:v>-1.22737884521485</c:v>
                </c:pt>
                <c:pt idx="347">
                  <c:v>-1.38521194458008</c:v>
                </c:pt>
                <c:pt idx="348">
                  <c:v>-1.29842758178711</c:v>
                </c:pt>
                <c:pt idx="349">
                  <c:v>-1.00517272949219</c:v>
                </c:pt>
                <c:pt idx="350">
                  <c:v>-0.727176666259766</c:v>
                </c:pt>
                <c:pt idx="351">
                  <c:v>-0.600814819335938</c:v>
                </c:pt>
                <c:pt idx="352">
                  <c:v>-0.59652328491211</c:v>
                </c:pt>
                <c:pt idx="353">
                  <c:v>-0.607967376708985</c:v>
                </c:pt>
                <c:pt idx="354">
                  <c:v>-0.651836395263672</c:v>
                </c:pt>
                <c:pt idx="355">
                  <c:v>-0.645160675048828</c:v>
                </c:pt>
                <c:pt idx="356">
                  <c:v>-0.554561614990235</c:v>
                </c:pt>
                <c:pt idx="357">
                  <c:v>-0.469207763671875</c:v>
                </c:pt>
                <c:pt idx="358">
                  <c:v>-0.486373901367188</c:v>
                </c:pt>
                <c:pt idx="359">
                  <c:v>-0.617027282714844</c:v>
                </c:pt>
                <c:pt idx="360">
                  <c:v>-0.889778137207031</c:v>
                </c:pt>
                <c:pt idx="361">
                  <c:v>-1.27601623535156</c:v>
                </c:pt>
                <c:pt idx="362">
                  <c:v>-1.65224075317383</c:v>
                </c:pt>
                <c:pt idx="363">
                  <c:v>-1.87492370605469</c:v>
                </c:pt>
                <c:pt idx="364">
                  <c:v>-1.90877914428711</c:v>
                </c:pt>
                <c:pt idx="365">
                  <c:v>-1.63841247558594</c:v>
                </c:pt>
                <c:pt idx="366">
                  <c:v>-1.09720230102539</c:v>
                </c:pt>
                <c:pt idx="367">
                  <c:v>-0.330448150634766</c:v>
                </c:pt>
                <c:pt idx="368">
                  <c:v>0.506877899169922</c:v>
                </c:pt>
                <c:pt idx="369">
                  <c:v>1.15203857421875</c:v>
                </c:pt>
                <c:pt idx="370">
                  <c:v>1.48153305053711</c:v>
                </c:pt>
                <c:pt idx="371">
                  <c:v>1.31559371948242</c:v>
                </c:pt>
                <c:pt idx="372">
                  <c:v>0.934600830078125</c:v>
                </c:pt>
                <c:pt idx="373">
                  <c:v>0.357627868652344</c:v>
                </c:pt>
                <c:pt idx="374">
                  <c:v>-0.277042388916016</c:v>
                </c:pt>
                <c:pt idx="375">
                  <c:v>-0.791072845458985</c:v>
                </c:pt>
                <c:pt idx="376">
                  <c:v>-1.1749267578125</c:v>
                </c:pt>
                <c:pt idx="377">
                  <c:v>-1.36661529541016</c:v>
                </c:pt>
                <c:pt idx="378">
                  <c:v>-1.55925750732422</c:v>
                </c:pt>
                <c:pt idx="379">
                  <c:v>-1.61170959472656</c:v>
                </c:pt>
                <c:pt idx="380">
                  <c:v>-1.41525268554688</c:v>
                </c:pt>
                <c:pt idx="381">
                  <c:v>-1.04284286499024</c:v>
                </c:pt>
                <c:pt idx="382">
                  <c:v>-0.531196594238282</c:v>
                </c:pt>
                <c:pt idx="383">
                  <c:v>-0.0748634338378907</c:v>
                </c:pt>
                <c:pt idx="384">
                  <c:v>0.372409820556641</c:v>
                </c:pt>
                <c:pt idx="385">
                  <c:v>0.6561279296875</c:v>
                </c:pt>
                <c:pt idx="386">
                  <c:v>0.645637512207032</c:v>
                </c:pt>
                <c:pt idx="387">
                  <c:v>0.391960144042969</c:v>
                </c:pt>
                <c:pt idx="388">
                  <c:v>-0.0243186950683594</c:v>
                </c:pt>
                <c:pt idx="389">
                  <c:v>-0.408172607421875</c:v>
                </c:pt>
                <c:pt idx="390">
                  <c:v>-0.746726989746094</c:v>
                </c:pt>
                <c:pt idx="391">
                  <c:v>-0.945091247558594</c:v>
                </c:pt>
                <c:pt idx="392">
                  <c:v>-0.990390777587891</c:v>
                </c:pt>
                <c:pt idx="393">
                  <c:v>-0.997543334960938</c:v>
                </c:pt>
                <c:pt idx="394">
                  <c:v>-0.985145568847656</c:v>
                </c:pt>
                <c:pt idx="395">
                  <c:v>-0.950813293457031</c:v>
                </c:pt>
                <c:pt idx="396">
                  <c:v>-0.690937042236328</c:v>
                </c:pt>
                <c:pt idx="397">
                  <c:v>-0.123977661132813</c:v>
                </c:pt>
                <c:pt idx="398">
                  <c:v>0.551223754882813</c:v>
                </c:pt>
                <c:pt idx="399">
                  <c:v>1.0976791381836</c:v>
                </c:pt>
                <c:pt idx="400">
                  <c:v>1.4190673828125</c:v>
                </c:pt>
                <c:pt idx="401">
                  <c:v>1.59883499145508</c:v>
                </c:pt>
                <c:pt idx="402">
                  <c:v>1.57356262207031</c:v>
                </c:pt>
                <c:pt idx="403">
                  <c:v>1.26028060913086</c:v>
                </c:pt>
                <c:pt idx="404">
                  <c:v>0.772953033447266</c:v>
                </c:pt>
                <c:pt idx="405">
                  <c:v>0.387668609619141</c:v>
                </c:pt>
                <c:pt idx="406">
                  <c:v>0.0176429748535156</c:v>
                </c:pt>
                <c:pt idx="407">
                  <c:v>-0.25320053100586</c:v>
                </c:pt>
                <c:pt idx="408">
                  <c:v>-0.567913055419922</c:v>
                </c:pt>
                <c:pt idx="409">
                  <c:v>-0.956058502197266</c:v>
                </c:pt>
                <c:pt idx="410">
                  <c:v>-1.39188766479492</c:v>
                </c:pt>
                <c:pt idx="411">
                  <c:v>-1.71184539794922</c:v>
                </c:pt>
                <c:pt idx="412">
                  <c:v>-1.55210494995117</c:v>
                </c:pt>
                <c:pt idx="413">
                  <c:v>-1.11198425292969</c:v>
                </c:pt>
                <c:pt idx="414">
                  <c:v>-0.516414642333985</c:v>
                </c:pt>
                <c:pt idx="415">
                  <c:v>0.133514404296875</c:v>
                </c:pt>
                <c:pt idx="416">
                  <c:v>0.748634338378907</c:v>
                </c:pt>
                <c:pt idx="417">
                  <c:v>1.09672546386719</c:v>
                </c:pt>
                <c:pt idx="418">
                  <c:v>1.12390518188477</c:v>
                </c:pt>
                <c:pt idx="419">
                  <c:v>1.04045867919922</c:v>
                </c:pt>
                <c:pt idx="420">
                  <c:v>1.05571746826172</c:v>
                </c:pt>
                <c:pt idx="421">
                  <c:v>1.06906890869141</c:v>
                </c:pt>
                <c:pt idx="422">
                  <c:v>1.07479095458985</c:v>
                </c:pt>
                <c:pt idx="423">
                  <c:v>1.25408172607422</c:v>
                </c:pt>
                <c:pt idx="424">
                  <c:v>1.59454345703125</c:v>
                </c:pt>
                <c:pt idx="425">
                  <c:v>1.92832946777344</c:v>
                </c:pt>
                <c:pt idx="426">
                  <c:v>2.06661224365235</c:v>
                </c:pt>
                <c:pt idx="427">
                  <c:v>2.24876403808594</c:v>
                </c:pt>
                <c:pt idx="428">
                  <c:v>2.76851654052735</c:v>
                </c:pt>
                <c:pt idx="429">
                  <c:v>3.58676910400391</c:v>
                </c:pt>
                <c:pt idx="430">
                  <c:v>4.49800491333008</c:v>
                </c:pt>
                <c:pt idx="431">
                  <c:v>5.30624389648438</c:v>
                </c:pt>
                <c:pt idx="432">
                  <c:v>6.07585906982422</c:v>
                </c:pt>
                <c:pt idx="433">
                  <c:v>6.84022903442383</c:v>
                </c:pt>
                <c:pt idx="434">
                  <c:v>7.59983062744141</c:v>
                </c:pt>
                <c:pt idx="435">
                  <c:v>8.37087631225586</c:v>
                </c:pt>
                <c:pt idx="436">
                  <c:v>9.05084609985352</c:v>
                </c:pt>
                <c:pt idx="437">
                  <c:v>9.68551635742188</c:v>
                </c:pt>
                <c:pt idx="438">
                  <c:v>10.2710723876953</c:v>
                </c:pt>
                <c:pt idx="439">
                  <c:v>10.8346939086914</c:v>
                </c:pt>
                <c:pt idx="440">
                  <c:v>11.2318992614746</c:v>
                </c:pt>
                <c:pt idx="441">
                  <c:v>11.4774703979492</c:v>
                </c:pt>
                <c:pt idx="442">
                  <c:v>11.7573738098145</c:v>
                </c:pt>
                <c:pt idx="443">
                  <c:v>12.1903419494629</c:v>
                </c:pt>
                <c:pt idx="444">
                  <c:v>12.786865234375</c:v>
                </c:pt>
                <c:pt idx="445">
                  <c:v>13.5598182678223</c:v>
                </c:pt>
                <c:pt idx="446">
                  <c:v>14.3928527832031</c:v>
                </c:pt>
                <c:pt idx="447">
                  <c:v>15.0432586669922</c:v>
                </c:pt>
                <c:pt idx="448">
                  <c:v>15.3956413269043</c:v>
                </c:pt>
                <c:pt idx="449">
                  <c:v>15.6092643737793</c:v>
                </c:pt>
                <c:pt idx="450">
                  <c:v>15.7017707824707</c:v>
                </c:pt>
                <c:pt idx="451">
                  <c:v>15.44189453125</c:v>
                </c:pt>
                <c:pt idx="452">
                  <c:v>14.8134231567383</c:v>
                </c:pt>
                <c:pt idx="453">
                  <c:v>14.0314102172852</c:v>
                </c:pt>
                <c:pt idx="454">
                  <c:v>13.3452415466309</c:v>
                </c:pt>
                <c:pt idx="455">
                  <c:v>12.5985145568848</c:v>
                </c:pt>
                <c:pt idx="456">
                  <c:v>11.8060111999512</c:v>
                </c:pt>
                <c:pt idx="457">
                  <c:v>10.9996795654297</c:v>
                </c:pt>
                <c:pt idx="458">
                  <c:v>10.3087425231934</c:v>
                </c:pt>
                <c:pt idx="459">
                  <c:v>9.71221923828125</c:v>
                </c:pt>
                <c:pt idx="460">
                  <c:v>9.15575027465821</c:v>
                </c:pt>
                <c:pt idx="461">
                  <c:v>8.67462158203125</c:v>
                </c:pt>
                <c:pt idx="462">
                  <c:v>8.33511352539063</c:v>
                </c:pt>
                <c:pt idx="463">
                  <c:v>8.28647613525391</c:v>
                </c:pt>
                <c:pt idx="464">
                  <c:v>8.43906402587891</c:v>
                </c:pt>
                <c:pt idx="465">
                  <c:v>8.740425109863279</c:v>
                </c:pt>
                <c:pt idx="466">
                  <c:v>9.20248031616211</c:v>
                </c:pt>
                <c:pt idx="467">
                  <c:v>10.2181434631348</c:v>
                </c:pt>
                <c:pt idx="468">
                  <c:v>12.1650695800781</c:v>
                </c:pt>
                <c:pt idx="469">
                  <c:v>15.1662826538086</c:v>
                </c:pt>
                <c:pt idx="470">
                  <c:v>19.0849304199219</c:v>
                </c:pt>
                <c:pt idx="471">
                  <c:v>23.4169960021973</c:v>
                </c:pt>
                <c:pt idx="472">
                  <c:v>27.4877548217774</c:v>
                </c:pt>
                <c:pt idx="473">
                  <c:v>30.540943145752</c:v>
                </c:pt>
                <c:pt idx="474">
                  <c:v>32.069206237793</c:v>
                </c:pt>
                <c:pt idx="475">
                  <c:v>32.0396423339844</c:v>
                </c:pt>
                <c:pt idx="476">
                  <c:v>30.5147171020508</c:v>
                </c:pt>
                <c:pt idx="477">
                  <c:v>27.5449752807617</c:v>
                </c:pt>
                <c:pt idx="478">
                  <c:v>22.7704048156738</c:v>
                </c:pt>
                <c:pt idx="479">
                  <c:v>15.6359672546387</c:v>
                </c:pt>
                <c:pt idx="480">
                  <c:v>5.77878952026367</c:v>
                </c:pt>
                <c:pt idx="481">
                  <c:v>-6.42728805541992</c:v>
                </c:pt>
                <c:pt idx="482">
                  <c:v>-19.6375846862793</c:v>
                </c:pt>
                <c:pt idx="483">
                  <c:v>-32.102108001709</c:v>
                </c:pt>
                <c:pt idx="484">
                  <c:v>-42.0360565185547</c:v>
                </c:pt>
                <c:pt idx="485">
                  <c:v>-48.2478141784668</c:v>
                </c:pt>
                <c:pt idx="486">
                  <c:v>-50.3087043762207</c:v>
                </c:pt>
                <c:pt idx="487">
                  <c:v>-48.7298965454102</c:v>
                </c:pt>
                <c:pt idx="488">
                  <c:v>-44.6977615356446</c:v>
                </c:pt>
                <c:pt idx="489">
                  <c:v>-39.4887924194336</c:v>
                </c:pt>
                <c:pt idx="490">
                  <c:v>-34.0561866760254</c:v>
                </c:pt>
                <c:pt idx="491">
                  <c:v>-28.9053916931153</c:v>
                </c:pt>
                <c:pt idx="492">
                  <c:v>-24.195671081543</c:v>
                </c:pt>
                <c:pt idx="493">
                  <c:v>-20.0214385986328</c:v>
                </c:pt>
                <c:pt idx="494">
                  <c:v>-16.3273811340332</c:v>
                </c:pt>
                <c:pt idx="495">
                  <c:v>-13.2155418395996</c:v>
                </c:pt>
                <c:pt idx="496">
                  <c:v>-10.7774734497071</c:v>
                </c:pt>
                <c:pt idx="497">
                  <c:v>-8.8644027709961</c:v>
                </c:pt>
                <c:pt idx="498">
                  <c:v>-7.24554061889649</c:v>
                </c:pt>
                <c:pt idx="499">
                  <c:v>-5.91611862182617</c:v>
                </c:pt>
                <c:pt idx="500">
                  <c:v>-5.13219833374024</c:v>
                </c:pt>
                <c:pt idx="501">
                  <c:v>-4.75358963012696</c:v>
                </c:pt>
                <c:pt idx="502">
                  <c:v>-4.39882278442383</c:v>
                </c:pt>
                <c:pt idx="503">
                  <c:v>-4.02641296386719</c:v>
                </c:pt>
                <c:pt idx="504">
                  <c:v>-3.84569168090821</c:v>
                </c:pt>
                <c:pt idx="505">
                  <c:v>-3.81231307983399</c:v>
                </c:pt>
                <c:pt idx="506">
                  <c:v>-3.65161895751953</c:v>
                </c:pt>
                <c:pt idx="507">
                  <c:v>-3.44228744506836</c:v>
                </c:pt>
                <c:pt idx="508">
                  <c:v>-3.4017562866211</c:v>
                </c:pt>
                <c:pt idx="509">
                  <c:v>-3.43084335327149</c:v>
                </c:pt>
                <c:pt idx="510">
                  <c:v>-3.32355499267578</c:v>
                </c:pt>
                <c:pt idx="511">
                  <c:v>-3.14569473266602</c:v>
                </c:pt>
                <c:pt idx="512">
                  <c:v>-3.08752059936524</c:v>
                </c:pt>
                <c:pt idx="513">
                  <c:v>-3.10802459716797</c:v>
                </c:pt>
                <c:pt idx="514">
                  <c:v>-3.05366516113281</c:v>
                </c:pt>
                <c:pt idx="515">
                  <c:v>-2.9439926147461</c:v>
                </c:pt>
                <c:pt idx="516">
                  <c:v>-2.84671783447266</c:v>
                </c:pt>
                <c:pt idx="517">
                  <c:v>-2.78663635253906</c:v>
                </c:pt>
                <c:pt idx="518">
                  <c:v>-2.71129608154297</c:v>
                </c:pt>
                <c:pt idx="519">
                  <c:v>-2.52819061279297</c:v>
                </c:pt>
                <c:pt idx="520">
                  <c:v>-2.20108032226563</c:v>
                </c:pt>
                <c:pt idx="521">
                  <c:v>-1.88827514648438</c:v>
                </c:pt>
                <c:pt idx="522">
                  <c:v>-1.88016891479492</c:v>
                </c:pt>
                <c:pt idx="523">
                  <c:v>-2.23445892333985</c:v>
                </c:pt>
                <c:pt idx="524">
                  <c:v>-2.84862518310547</c:v>
                </c:pt>
                <c:pt idx="525">
                  <c:v>-3.61299514770508</c:v>
                </c:pt>
                <c:pt idx="526">
                  <c:v>-4.42028045654297</c:v>
                </c:pt>
                <c:pt idx="527">
                  <c:v>-5.05352020263672</c:v>
                </c:pt>
                <c:pt idx="528">
                  <c:v>-5.16080856323242</c:v>
                </c:pt>
                <c:pt idx="529">
                  <c:v>-4.68111038208008</c:v>
                </c:pt>
                <c:pt idx="530">
                  <c:v>-3.76367568969727</c:v>
                </c:pt>
                <c:pt idx="531">
                  <c:v>-2.70223617553711</c:v>
                </c:pt>
                <c:pt idx="532">
                  <c:v>-1.7848014831543</c:v>
                </c:pt>
                <c:pt idx="533">
                  <c:v>-1.01852416992188</c:v>
                </c:pt>
                <c:pt idx="534">
                  <c:v>-0.431060791015625</c:v>
                </c:pt>
                <c:pt idx="535">
                  <c:v>-0.00905990600585938</c:v>
                </c:pt>
                <c:pt idx="536">
                  <c:v>0.19216537475586</c:v>
                </c:pt>
                <c:pt idx="537">
                  <c:v>0.274181365966797</c:v>
                </c:pt>
                <c:pt idx="538">
                  <c:v>0.349521636962891</c:v>
                </c:pt>
                <c:pt idx="539">
                  <c:v>0.290393829345703</c:v>
                </c:pt>
                <c:pt idx="540">
                  <c:v>0.0824928283691406</c:v>
                </c:pt>
                <c:pt idx="541">
                  <c:v>-0.18310546875</c:v>
                </c:pt>
                <c:pt idx="542">
                  <c:v>-0.18453598022461</c:v>
                </c:pt>
                <c:pt idx="543">
                  <c:v>0.144481658935547</c:v>
                </c:pt>
                <c:pt idx="544">
                  <c:v>0.677108764648438</c:v>
                </c:pt>
                <c:pt idx="545">
                  <c:v>1.32465362548828</c:v>
                </c:pt>
                <c:pt idx="546">
                  <c:v>1.96695327758789</c:v>
                </c:pt>
                <c:pt idx="547">
                  <c:v>2.65741348266602</c:v>
                </c:pt>
                <c:pt idx="548">
                  <c:v>3.24344635009766</c:v>
                </c:pt>
                <c:pt idx="549">
                  <c:v>3.63874435424805</c:v>
                </c:pt>
                <c:pt idx="550">
                  <c:v>3.92293930053711</c:v>
                </c:pt>
                <c:pt idx="551">
                  <c:v>4.11176681518555</c:v>
                </c:pt>
                <c:pt idx="552">
                  <c:v>4.17280197143555</c:v>
                </c:pt>
                <c:pt idx="553">
                  <c:v>3.98063659667969</c:v>
                </c:pt>
                <c:pt idx="554">
                  <c:v>3.54385375976563</c:v>
                </c:pt>
                <c:pt idx="555">
                  <c:v>3.08752059936524</c:v>
                </c:pt>
                <c:pt idx="556">
                  <c:v>2.6392936706543</c:v>
                </c:pt>
                <c:pt idx="557">
                  <c:v>2.28309631347656</c:v>
                </c:pt>
                <c:pt idx="558">
                  <c:v>2.00796127319336</c:v>
                </c:pt>
                <c:pt idx="559">
                  <c:v>1.94644927978516</c:v>
                </c:pt>
                <c:pt idx="560">
                  <c:v>2.04229354858399</c:v>
                </c:pt>
                <c:pt idx="561">
                  <c:v>2.2125244140625</c:v>
                </c:pt>
                <c:pt idx="562">
                  <c:v>2.48479843139649</c:v>
                </c:pt>
                <c:pt idx="563">
                  <c:v>2.95257568359375</c:v>
                </c:pt>
                <c:pt idx="564">
                  <c:v>3.61680984497071</c:v>
                </c:pt>
                <c:pt idx="565">
                  <c:v>4.17375564575196</c:v>
                </c:pt>
                <c:pt idx="566">
                  <c:v>4.6234130859375</c:v>
                </c:pt>
                <c:pt idx="567">
                  <c:v>4.83846664428711</c:v>
                </c:pt>
                <c:pt idx="568">
                  <c:v>4.89377975463867</c:v>
                </c:pt>
                <c:pt idx="569">
                  <c:v>4.7297477722168</c:v>
                </c:pt>
                <c:pt idx="570">
                  <c:v>4.37259674072266</c:v>
                </c:pt>
                <c:pt idx="571">
                  <c:v>3.97014617919922</c:v>
                </c:pt>
                <c:pt idx="572">
                  <c:v>3.55815887451172</c:v>
                </c:pt>
                <c:pt idx="573">
                  <c:v>3.33023071289063</c:v>
                </c:pt>
                <c:pt idx="574">
                  <c:v>3.20911407470703</c:v>
                </c:pt>
                <c:pt idx="575">
                  <c:v>3.07846069335938</c:v>
                </c:pt>
                <c:pt idx="576">
                  <c:v>2.98786163330078</c:v>
                </c:pt>
                <c:pt idx="577">
                  <c:v>3.01837921142578</c:v>
                </c:pt>
                <c:pt idx="578">
                  <c:v>3.0975341796875</c:v>
                </c:pt>
                <c:pt idx="579">
                  <c:v>3.10182571411133</c:v>
                </c:pt>
                <c:pt idx="580">
                  <c:v>2.98357009887696</c:v>
                </c:pt>
                <c:pt idx="581">
                  <c:v>2.90584564208985</c:v>
                </c:pt>
                <c:pt idx="582">
                  <c:v>2.88772583007813</c:v>
                </c:pt>
                <c:pt idx="583">
                  <c:v>2.80857086181641</c:v>
                </c:pt>
                <c:pt idx="584">
                  <c:v>2.70748138427735</c:v>
                </c:pt>
                <c:pt idx="585">
                  <c:v>2.44426727294922</c:v>
                </c:pt>
                <c:pt idx="586">
                  <c:v>2.00366973876953</c:v>
                </c:pt>
                <c:pt idx="587">
                  <c:v>1.39236450195313</c:v>
                </c:pt>
                <c:pt idx="588">
                  <c:v>0.700950622558594</c:v>
                </c:pt>
                <c:pt idx="589">
                  <c:v>0.0281333923339844</c:v>
                </c:pt>
                <c:pt idx="590">
                  <c:v>-0.602245330810547</c:v>
                </c:pt>
                <c:pt idx="591">
                  <c:v>-0.969886779785156</c:v>
                </c:pt>
                <c:pt idx="592">
                  <c:v>-0.933170318603516</c:v>
                </c:pt>
                <c:pt idx="593">
                  <c:v>-0.665664672851563</c:v>
                </c:pt>
                <c:pt idx="594">
                  <c:v>-0.309944152832031</c:v>
                </c:pt>
                <c:pt idx="595">
                  <c:v>0.278472900390625</c:v>
                </c:pt>
                <c:pt idx="596">
                  <c:v>1.17683410644531</c:v>
                </c:pt>
                <c:pt idx="597">
                  <c:v>2.21347808837891</c:v>
                </c:pt>
                <c:pt idx="598">
                  <c:v>3.08465957641602</c:v>
                </c:pt>
                <c:pt idx="599">
                  <c:v>3.71694564819336</c:v>
                </c:pt>
                <c:pt idx="600">
                  <c:v>4.03213500976563</c:v>
                </c:pt>
                <c:pt idx="601">
                  <c:v>3.90720367431641</c:v>
                </c:pt>
                <c:pt idx="602">
                  <c:v>3.34358215332031</c:v>
                </c:pt>
                <c:pt idx="603">
                  <c:v>2.53915786743164</c:v>
                </c:pt>
                <c:pt idx="604">
                  <c:v>1.62982940673828</c:v>
                </c:pt>
                <c:pt idx="605">
                  <c:v>0.826835632324219</c:v>
                </c:pt>
                <c:pt idx="606">
                  <c:v>0.340461730957031</c:v>
                </c:pt>
                <c:pt idx="607">
                  <c:v>0.25320053100586</c:v>
                </c:pt>
                <c:pt idx="608">
                  <c:v>0.582695007324219</c:v>
                </c:pt>
                <c:pt idx="609">
                  <c:v>1.05428695678711</c:v>
                </c:pt>
                <c:pt idx="610">
                  <c:v>1.56402587890625</c:v>
                </c:pt>
                <c:pt idx="611">
                  <c:v>2.06184387207031</c:v>
                </c:pt>
                <c:pt idx="612">
                  <c:v>2.59256362915039</c:v>
                </c:pt>
                <c:pt idx="613">
                  <c:v>3.02457809448242</c:v>
                </c:pt>
                <c:pt idx="614">
                  <c:v>3.04651260375977</c:v>
                </c:pt>
                <c:pt idx="615">
                  <c:v>2.68840789794922</c:v>
                </c:pt>
                <c:pt idx="616">
                  <c:v>2.34174728393555</c:v>
                </c:pt>
                <c:pt idx="617">
                  <c:v>2.08330154418946</c:v>
                </c:pt>
                <c:pt idx="618">
                  <c:v>1.76382064819336</c:v>
                </c:pt>
                <c:pt idx="619">
                  <c:v>1.31607055664063</c:v>
                </c:pt>
                <c:pt idx="620">
                  <c:v>1.03521347045899</c:v>
                </c:pt>
                <c:pt idx="621">
                  <c:v>1.15537643432617</c:v>
                </c:pt>
                <c:pt idx="622">
                  <c:v>1.40714645385742</c:v>
                </c:pt>
                <c:pt idx="623">
                  <c:v>1.68895721435547</c:v>
                </c:pt>
                <c:pt idx="624">
                  <c:v>2.03132629394531</c:v>
                </c:pt>
                <c:pt idx="625">
                  <c:v>2.55250930786133</c:v>
                </c:pt>
                <c:pt idx="626">
                  <c:v>3.14378738403321</c:v>
                </c:pt>
                <c:pt idx="627">
                  <c:v>3.61919403076172</c:v>
                </c:pt>
                <c:pt idx="628">
                  <c:v>3.97348403930664</c:v>
                </c:pt>
                <c:pt idx="629">
                  <c:v>4.1341781616211</c:v>
                </c:pt>
                <c:pt idx="630">
                  <c:v>4.11462783813477</c:v>
                </c:pt>
                <c:pt idx="631">
                  <c:v>3.90720367431641</c:v>
                </c:pt>
                <c:pt idx="632">
                  <c:v>3.6611557006836</c:v>
                </c:pt>
                <c:pt idx="633">
                  <c:v>3.41272354125977</c:v>
                </c:pt>
                <c:pt idx="634">
                  <c:v>3.20625305175781</c:v>
                </c:pt>
                <c:pt idx="635">
                  <c:v>3.10611724853516</c:v>
                </c:pt>
                <c:pt idx="636">
                  <c:v>3.05318832397461</c:v>
                </c:pt>
                <c:pt idx="637">
                  <c:v>3.09419631958008</c:v>
                </c:pt>
                <c:pt idx="638">
                  <c:v>3.17430496215821</c:v>
                </c:pt>
                <c:pt idx="639">
                  <c:v>3.44419479370117</c:v>
                </c:pt>
                <c:pt idx="640">
                  <c:v>3.76319885253906</c:v>
                </c:pt>
                <c:pt idx="641">
                  <c:v>4.08029556274414</c:v>
                </c:pt>
                <c:pt idx="642">
                  <c:v>4.41884994506836</c:v>
                </c:pt>
                <c:pt idx="643">
                  <c:v>4.67729568481446</c:v>
                </c:pt>
                <c:pt idx="644">
                  <c:v>4.78839874267578</c:v>
                </c:pt>
                <c:pt idx="645">
                  <c:v>4.54044342041016</c:v>
                </c:pt>
                <c:pt idx="646">
                  <c:v>4.12940979003906</c:v>
                </c:pt>
                <c:pt idx="647">
                  <c:v>3.70121002197266</c:v>
                </c:pt>
                <c:pt idx="648">
                  <c:v>3.29732894897461</c:v>
                </c:pt>
                <c:pt idx="649">
                  <c:v>2.96401977539063</c:v>
                </c:pt>
                <c:pt idx="650">
                  <c:v>2.72989273071289</c:v>
                </c:pt>
                <c:pt idx="651">
                  <c:v>2.78759002685547</c:v>
                </c:pt>
                <c:pt idx="652">
                  <c:v>2.96783447265625</c:v>
                </c:pt>
                <c:pt idx="653">
                  <c:v>3.1123161315918</c:v>
                </c:pt>
                <c:pt idx="654">
                  <c:v>3.16047668457031</c:v>
                </c:pt>
                <c:pt idx="655">
                  <c:v>3.27062606811524</c:v>
                </c:pt>
                <c:pt idx="656">
                  <c:v>3.48997116088867</c:v>
                </c:pt>
                <c:pt idx="657">
                  <c:v>3.62968444824219</c:v>
                </c:pt>
                <c:pt idx="658">
                  <c:v>3.78274917602539</c:v>
                </c:pt>
                <c:pt idx="659">
                  <c:v>3.96299362182617</c:v>
                </c:pt>
                <c:pt idx="660">
                  <c:v>4.22239303588867</c:v>
                </c:pt>
                <c:pt idx="661">
                  <c:v>4.38356399536133</c:v>
                </c:pt>
                <c:pt idx="662">
                  <c:v>4.46128845214844</c:v>
                </c:pt>
                <c:pt idx="663">
                  <c:v>4.45795059204102</c:v>
                </c:pt>
                <c:pt idx="664">
                  <c:v>4.27627563476563</c:v>
                </c:pt>
                <c:pt idx="665">
                  <c:v>4.03785705566406</c:v>
                </c:pt>
                <c:pt idx="666">
                  <c:v>3.88622283935547</c:v>
                </c:pt>
                <c:pt idx="667">
                  <c:v>3.85046005249024</c:v>
                </c:pt>
                <c:pt idx="668">
                  <c:v>3.78847122192383</c:v>
                </c:pt>
                <c:pt idx="669">
                  <c:v>3.79419326782227</c:v>
                </c:pt>
                <c:pt idx="670">
                  <c:v>4.03833389282227</c:v>
                </c:pt>
                <c:pt idx="671">
                  <c:v>4.42647933959961</c:v>
                </c:pt>
                <c:pt idx="672">
                  <c:v>4.7607421875</c:v>
                </c:pt>
                <c:pt idx="673">
                  <c:v>5.09929656982422</c:v>
                </c:pt>
                <c:pt idx="674">
                  <c:v>5.49888610839844</c:v>
                </c:pt>
                <c:pt idx="675">
                  <c:v>5.81121444702149</c:v>
                </c:pt>
                <c:pt idx="676">
                  <c:v>5.90038299560547</c:v>
                </c:pt>
                <c:pt idx="677">
                  <c:v>5.79118728637696</c:v>
                </c:pt>
                <c:pt idx="678">
                  <c:v>5.62238693237305</c:v>
                </c:pt>
                <c:pt idx="679">
                  <c:v>5.30672073364258</c:v>
                </c:pt>
                <c:pt idx="680">
                  <c:v>4.81462478637696</c:v>
                </c:pt>
                <c:pt idx="681">
                  <c:v>4.25815582275391</c:v>
                </c:pt>
                <c:pt idx="682">
                  <c:v>3.76415252685547</c:v>
                </c:pt>
                <c:pt idx="683">
                  <c:v>3.46422195434571</c:v>
                </c:pt>
                <c:pt idx="684">
                  <c:v>3.26395034790039</c:v>
                </c:pt>
                <c:pt idx="685">
                  <c:v>3.0665397644043</c:v>
                </c:pt>
                <c:pt idx="686">
                  <c:v>2.90107727050781</c:v>
                </c:pt>
                <c:pt idx="687">
                  <c:v>2.90012359619141</c:v>
                </c:pt>
                <c:pt idx="688">
                  <c:v>3.00312042236328</c:v>
                </c:pt>
                <c:pt idx="689">
                  <c:v>3.07703018188477</c:v>
                </c:pt>
                <c:pt idx="690">
                  <c:v>3.10850143432617</c:v>
                </c:pt>
                <c:pt idx="691">
                  <c:v>3.23104858398438</c:v>
                </c:pt>
                <c:pt idx="692">
                  <c:v>3.48043441772461</c:v>
                </c:pt>
                <c:pt idx="693">
                  <c:v>3.63588333129883</c:v>
                </c:pt>
                <c:pt idx="694">
                  <c:v>3.64780426025391</c:v>
                </c:pt>
                <c:pt idx="695">
                  <c:v>3.54671478271485</c:v>
                </c:pt>
                <c:pt idx="696">
                  <c:v>3.38363647460938</c:v>
                </c:pt>
                <c:pt idx="697">
                  <c:v>3.22818756103516</c:v>
                </c:pt>
                <c:pt idx="698">
                  <c:v>3.0660629272461</c:v>
                </c:pt>
                <c:pt idx="699">
                  <c:v>3.02362442016602</c:v>
                </c:pt>
                <c:pt idx="700">
                  <c:v>3.07369232177735</c:v>
                </c:pt>
                <c:pt idx="701">
                  <c:v>3.19051742553711</c:v>
                </c:pt>
                <c:pt idx="702">
                  <c:v>3.36551666259766</c:v>
                </c:pt>
                <c:pt idx="703">
                  <c:v>3.55863571166992</c:v>
                </c:pt>
                <c:pt idx="704">
                  <c:v>3.83138656616211</c:v>
                </c:pt>
                <c:pt idx="705">
                  <c:v>4.11415100097656</c:v>
                </c:pt>
                <c:pt idx="706">
                  <c:v>4.46844100952149</c:v>
                </c:pt>
                <c:pt idx="707">
                  <c:v>4.81414794921875</c:v>
                </c:pt>
                <c:pt idx="708">
                  <c:v>5.01298904418946</c:v>
                </c:pt>
                <c:pt idx="709">
                  <c:v>4.93526458740235</c:v>
                </c:pt>
                <c:pt idx="710">
                  <c:v>4.59623336791992</c:v>
                </c:pt>
                <c:pt idx="711">
                  <c:v>4.09173965454102</c:v>
                </c:pt>
                <c:pt idx="712">
                  <c:v>3.50713729858399</c:v>
                </c:pt>
                <c:pt idx="713">
                  <c:v>2.93397903442383</c:v>
                </c:pt>
                <c:pt idx="714">
                  <c:v>2.48575210571289</c:v>
                </c:pt>
                <c:pt idx="715">
                  <c:v>2.31742858886719</c:v>
                </c:pt>
                <c:pt idx="716">
                  <c:v>2.29454040527344</c:v>
                </c:pt>
                <c:pt idx="717">
                  <c:v>2.3794174194336</c:v>
                </c:pt>
                <c:pt idx="718">
                  <c:v>2.55060195922852</c:v>
                </c:pt>
                <c:pt idx="719">
                  <c:v>2.91299819946289</c:v>
                </c:pt>
                <c:pt idx="720">
                  <c:v>3.52191925048828</c:v>
                </c:pt>
                <c:pt idx="721">
                  <c:v>4.09698486328125</c:v>
                </c:pt>
                <c:pt idx="722">
                  <c:v>4.40406799316406</c:v>
                </c:pt>
                <c:pt idx="723">
                  <c:v>4.52089309692383</c:v>
                </c:pt>
                <c:pt idx="724">
                  <c:v>4.53901290893555</c:v>
                </c:pt>
                <c:pt idx="725">
                  <c:v>4.3792724609375</c:v>
                </c:pt>
                <c:pt idx="726">
                  <c:v>3.92961502075196</c:v>
                </c:pt>
                <c:pt idx="727">
                  <c:v>3.35073471069336</c:v>
                </c:pt>
                <c:pt idx="728">
                  <c:v>3.02505493164063</c:v>
                </c:pt>
                <c:pt idx="729">
                  <c:v>2.84385681152344</c:v>
                </c:pt>
                <c:pt idx="730">
                  <c:v>2.66790390014649</c:v>
                </c:pt>
                <c:pt idx="731">
                  <c:v>2.47669219970703</c:v>
                </c:pt>
                <c:pt idx="732">
                  <c:v>2.28261947631836</c:v>
                </c:pt>
                <c:pt idx="733">
                  <c:v>2.12669372558594</c:v>
                </c:pt>
                <c:pt idx="734">
                  <c:v>2.04610824584961</c:v>
                </c:pt>
                <c:pt idx="735">
                  <c:v>2.18915939331055</c:v>
                </c:pt>
                <c:pt idx="736">
                  <c:v>2.48956680297852</c:v>
                </c:pt>
                <c:pt idx="737">
                  <c:v>2.77280807495117</c:v>
                </c:pt>
                <c:pt idx="738">
                  <c:v>2.92491912841797</c:v>
                </c:pt>
                <c:pt idx="739">
                  <c:v>3.04555892944336</c:v>
                </c:pt>
                <c:pt idx="740">
                  <c:v>3.10420989990235</c:v>
                </c:pt>
                <c:pt idx="741">
                  <c:v>3.08084487915039</c:v>
                </c:pt>
                <c:pt idx="742">
                  <c:v>2.89106369018555</c:v>
                </c:pt>
                <c:pt idx="743">
                  <c:v>2.57492065429688</c:v>
                </c:pt>
                <c:pt idx="744">
                  <c:v>2.30216979980469</c:v>
                </c:pt>
                <c:pt idx="745">
                  <c:v>2.09140777587891</c:v>
                </c:pt>
                <c:pt idx="746">
                  <c:v>1.99651718139649</c:v>
                </c:pt>
                <c:pt idx="747">
                  <c:v>1.88827514648438</c:v>
                </c:pt>
                <c:pt idx="748">
                  <c:v>1.97505950927735</c:v>
                </c:pt>
                <c:pt idx="749">
                  <c:v>2.30503082275391</c:v>
                </c:pt>
                <c:pt idx="750">
                  <c:v>2.66504287719727</c:v>
                </c:pt>
                <c:pt idx="751">
                  <c:v>2.9749870300293</c:v>
                </c:pt>
                <c:pt idx="752">
                  <c:v>3.19480895996094</c:v>
                </c:pt>
                <c:pt idx="753">
                  <c:v>3.40366363525391</c:v>
                </c:pt>
                <c:pt idx="754">
                  <c:v>3.48424911499024</c:v>
                </c:pt>
                <c:pt idx="755">
                  <c:v>3.47614288330078</c:v>
                </c:pt>
                <c:pt idx="756">
                  <c:v>3.62634658813477</c:v>
                </c:pt>
                <c:pt idx="757">
                  <c:v>3.79800796508789</c:v>
                </c:pt>
                <c:pt idx="758">
                  <c:v>3.8290023803711</c:v>
                </c:pt>
                <c:pt idx="759">
                  <c:v>3.69501113891602</c:v>
                </c:pt>
                <c:pt idx="760">
                  <c:v>3.53336334228516</c:v>
                </c:pt>
                <c:pt idx="761">
                  <c:v>3.38888168334961</c:v>
                </c:pt>
                <c:pt idx="762">
                  <c:v>3.24487686157227</c:v>
                </c:pt>
                <c:pt idx="763">
                  <c:v>3.16333770751953</c:v>
                </c:pt>
                <c:pt idx="764">
                  <c:v>3.18431854248047</c:v>
                </c:pt>
                <c:pt idx="765">
                  <c:v>3.20672988891602</c:v>
                </c:pt>
                <c:pt idx="766">
                  <c:v>3.18050384521485</c:v>
                </c:pt>
                <c:pt idx="767">
                  <c:v>3.14712524414063</c:v>
                </c:pt>
                <c:pt idx="768">
                  <c:v>3.15189361572266</c:v>
                </c:pt>
                <c:pt idx="769">
                  <c:v>3.26251983642578</c:v>
                </c:pt>
                <c:pt idx="770">
                  <c:v>3.5247802734375</c:v>
                </c:pt>
                <c:pt idx="771">
                  <c:v>3.94248962402344</c:v>
                </c:pt>
                <c:pt idx="772">
                  <c:v>4.49752807617188</c:v>
                </c:pt>
                <c:pt idx="773">
                  <c:v>5.11312484741211</c:v>
                </c:pt>
                <c:pt idx="774">
                  <c:v>5.58280944824219</c:v>
                </c:pt>
                <c:pt idx="775">
                  <c:v>5.72490692138672</c:v>
                </c:pt>
                <c:pt idx="776">
                  <c:v>5.43403625488282</c:v>
                </c:pt>
                <c:pt idx="777">
                  <c:v>5.01012802124024</c:v>
                </c:pt>
                <c:pt idx="778">
                  <c:v>4.56714630126953</c:v>
                </c:pt>
                <c:pt idx="779">
                  <c:v>4.05740737915039</c:v>
                </c:pt>
                <c:pt idx="780">
                  <c:v>3.53860855102539</c:v>
                </c:pt>
                <c:pt idx="781">
                  <c:v>3.16333770751953</c:v>
                </c:pt>
                <c:pt idx="782">
                  <c:v>3.14712524414063</c:v>
                </c:pt>
                <c:pt idx="783">
                  <c:v>3.35073471069336</c:v>
                </c:pt>
                <c:pt idx="784">
                  <c:v>3.59487533569336</c:v>
                </c:pt>
                <c:pt idx="785">
                  <c:v>3.89957427978516</c:v>
                </c:pt>
                <c:pt idx="786">
                  <c:v>4.18233871459961</c:v>
                </c:pt>
                <c:pt idx="787">
                  <c:v>4.41503524780274</c:v>
                </c:pt>
                <c:pt idx="788">
                  <c:v>4.55141067504883</c:v>
                </c:pt>
                <c:pt idx="789">
                  <c:v>4.49752807617188</c:v>
                </c:pt>
                <c:pt idx="790">
                  <c:v>4.241943359375</c:v>
                </c:pt>
                <c:pt idx="791">
                  <c:v>3.74412536621094</c:v>
                </c:pt>
                <c:pt idx="792">
                  <c:v>3.1881332397461</c:v>
                </c:pt>
                <c:pt idx="793">
                  <c:v>2.7461051940918</c:v>
                </c:pt>
                <c:pt idx="794">
                  <c:v>2.21109390258789</c:v>
                </c:pt>
                <c:pt idx="795">
                  <c:v>1.58166885375977</c:v>
                </c:pt>
                <c:pt idx="796">
                  <c:v>0.994205474853516</c:v>
                </c:pt>
                <c:pt idx="797">
                  <c:v>0.704765319824219</c:v>
                </c:pt>
                <c:pt idx="798">
                  <c:v>0.688552856445313</c:v>
                </c:pt>
                <c:pt idx="799">
                  <c:v>0.729560852050782</c:v>
                </c:pt>
                <c:pt idx="800">
                  <c:v>0.905513763427735</c:v>
                </c:pt>
                <c:pt idx="801">
                  <c:v>1.27077102661133</c:v>
                </c:pt>
                <c:pt idx="802">
                  <c:v>1.76429748535156</c:v>
                </c:pt>
                <c:pt idx="803">
                  <c:v>2.2125244140625</c:v>
                </c:pt>
                <c:pt idx="804">
                  <c:v>2.58874893188477</c:v>
                </c:pt>
                <c:pt idx="805">
                  <c:v>2.98309326171875</c:v>
                </c:pt>
                <c:pt idx="806">
                  <c:v>3.36456298828125</c:v>
                </c:pt>
                <c:pt idx="807">
                  <c:v>3.65495681762696</c:v>
                </c:pt>
                <c:pt idx="808">
                  <c:v>3.83138656616211</c:v>
                </c:pt>
                <c:pt idx="809">
                  <c:v>3.93533706665039</c:v>
                </c:pt>
                <c:pt idx="810">
                  <c:v>3.99208068847656</c:v>
                </c:pt>
                <c:pt idx="811">
                  <c:v>3.90720367431641</c:v>
                </c:pt>
                <c:pt idx="812">
                  <c:v>3.75890731811524</c:v>
                </c:pt>
                <c:pt idx="813">
                  <c:v>3.59678268432617</c:v>
                </c:pt>
                <c:pt idx="814">
                  <c:v>3.45420837402344</c:v>
                </c:pt>
                <c:pt idx="815">
                  <c:v>3.24201583862305</c:v>
                </c:pt>
                <c:pt idx="816">
                  <c:v>2.94876098632813</c:v>
                </c:pt>
                <c:pt idx="817">
                  <c:v>2.75182723999024</c:v>
                </c:pt>
                <c:pt idx="818">
                  <c:v>2.75135040283203</c:v>
                </c:pt>
                <c:pt idx="819">
                  <c:v>2.89011001586914</c:v>
                </c:pt>
                <c:pt idx="820">
                  <c:v>3.00884246826172</c:v>
                </c:pt>
                <c:pt idx="821">
                  <c:v>3.07512283325196</c:v>
                </c:pt>
                <c:pt idx="822">
                  <c:v>3.10564041137696</c:v>
                </c:pt>
                <c:pt idx="823">
                  <c:v>3.01504135131836</c:v>
                </c:pt>
                <c:pt idx="824">
                  <c:v>2.74705886840821</c:v>
                </c:pt>
                <c:pt idx="825">
                  <c:v>2.41184234619141</c:v>
                </c:pt>
                <c:pt idx="826">
                  <c:v>2.1352767944336</c:v>
                </c:pt>
                <c:pt idx="827">
                  <c:v>2.09474563598633</c:v>
                </c:pt>
                <c:pt idx="828">
                  <c:v>2.24876403808594</c:v>
                </c:pt>
                <c:pt idx="829">
                  <c:v>2.65121459960938</c:v>
                </c:pt>
                <c:pt idx="830">
                  <c:v>3.23629379272461</c:v>
                </c:pt>
                <c:pt idx="831">
                  <c:v>3.86619567871094</c:v>
                </c:pt>
                <c:pt idx="832">
                  <c:v>4.44793701171875</c:v>
                </c:pt>
                <c:pt idx="833">
                  <c:v>4.90140914916992</c:v>
                </c:pt>
                <c:pt idx="834">
                  <c:v>5.37776947021485</c:v>
                </c:pt>
                <c:pt idx="835">
                  <c:v>5.74445724487305</c:v>
                </c:pt>
                <c:pt idx="836">
                  <c:v>5.73110580444336</c:v>
                </c:pt>
                <c:pt idx="837">
                  <c:v>5.32674789428711</c:v>
                </c:pt>
                <c:pt idx="838">
                  <c:v>4.74882125854492</c:v>
                </c:pt>
                <c:pt idx="839">
                  <c:v>4.20999526977539</c:v>
                </c:pt>
                <c:pt idx="840">
                  <c:v>3.64160537719727</c:v>
                </c:pt>
                <c:pt idx="841">
                  <c:v>3.14188003540039</c:v>
                </c:pt>
                <c:pt idx="842">
                  <c:v>2.90632247924805</c:v>
                </c:pt>
                <c:pt idx="843">
                  <c:v>2.89440155029297</c:v>
                </c:pt>
                <c:pt idx="844">
                  <c:v>3.0202865600586</c:v>
                </c:pt>
                <c:pt idx="845">
                  <c:v>3.1428337097168</c:v>
                </c:pt>
                <c:pt idx="846">
                  <c:v>3.34644317626953</c:v>
                </c:pt>
                <c:pt idx="847">
                  <c:v>3.56054306030274</c:v>
                </c:pt>
                <c:pt idx="848">
                  <c:v>3.81517410278321</c:v>
                </c:pt>
                <c:pt idx="849">
                  <c:v>4.19902801513672</c:v>
                </c:pt>
                <c:pt idx="850">
                  <c:v>4.638671875</c:v>
                </c:pt>
                <c:pt idx="851">
                  <c:v>4.96196746826172</c:v>
                </c:pt>
                <c:pt idx="852">
                  <c:v>4.95576858520508</c:v>
                </c:pt>
                <c:pt idx="853">
                  <c:v>4.67348098754883</c:v>
                </c:pt>
                <c:pt idx="854">
                  <c:v>4.30965423583985</c:v>
                </c:pt>
                <c:pt idx="855">
                  <c:v>3.9205551147461</c:v>
                </c:pt>
                <c:pt idx="856">
                  <c:v>3.53813171386719</c:v>
                </c:pt>
                <c:pt idx="857">
                  <c:v>3.17907333374024</c:v>
                </c:pt>
                <c:pt idx="858">
                  <c:v>2.89487838745117</c:v>
                </c:pt>
                <c:pt idx="859">
                  <c:v>2.81190872192383</c:v>
                </c:pt>
                <c:pt idx="860">
                  <c:v>2.7761459350586</c:v>
                </c:pt>
                <c:pt idx="861">
                  <c:v>2.70414352416992</c:v>
                </c:pt>
                <c:pt idx="862">
                  <c:v>2.58255004882813</c:v>
                </c:pt>
                <c:pt idx="863">
                  <c:v>2.6545524597168</c:v>
                </c:pt>
                <c:pt idx="864">
                  <c:v>2.99882888793946</c:v>
                </c:pt>
                <c:pt idx="865">
                  <c:v>3.38268280029297</c:v>
                </c:pt>
                <c:pt idx="866">
                  <c:v>3.79085540771485</c:v>
                </c:pt>
                <c:pt idx="867">
                  <c:v>4.3025016784668</c:v>
                </c:pt>
                <c:pt idx="868">
                  <c:v>4.85420227050781</c:v>
                </c:pt>
                <c:pt idx="869">
                  <c:v>5.15270233154297</c:v>
                </c:pt>
                <c:pt idx="870">
                  <c:v>5.17940521240235</c:v>
                </c:pt>
                <c:pt idx="871">
                  <c:v>5.0497055053711</c:v>
                </c:pt>
                <c:pt idx="872">
                  <c:v>4.86135482788086</c:v>
                </c:pt>
                <c:pt idx="873">
                  <c:v>4.63056564331055</c:v>
                </c:pt>
                <c:pt idx="874">
                  <c:v>4.49943542480469</c:v>
                </c:pt>
                <c:pt idx="875">
                  <c:v>4.50515747070313</c:v>
                </c:pt>
                <c:pt idx="876">
                  <c:v>4.59718704223633</c:v>
                </c:pt>
                <c:pt idx="877">
                  <c:v>4.70399856567383</c:v>
                </c:pt>
                <c:pt idx="878">
                  <c:v>4.76503372192383</c:v>
                </c:pt>
                <c:pt idx="879">
                  <c:v>4.78887557983399</c:v>
                </c:pt>
                <c:pt idx="880">
                  <c:v>4.68587875366211</c:v>
                </c:pt>
                <c:pt idx="881">
                  <c:v>4.6229362487793</c:v>
                </c:pt>
                <c:pt idx="882">
                  <c:v>4.55951690673828</c:v>
                </c:pt>
                <c:pt idx="883">
                  <c:v>4.55760955810547</c:v>
                </c:pt>
                <c:pt idx="884">
                  <c:v>4.54187393188477</c:v>
                </c:pt>
                <c:pt idx="885">
                  <c:v>4.45652008056641</c:v>
                </c:pt>
                <c:pt idx="886">
                  <c:v>4.44746017456055</c:v>
                </c:pt>
                <c:pt idx="887">
                  <c:v>4.44459915161133</c:v>
                </c:pt>
                <c:pt idx="888">
                  <c:v>4.38833236694336</c:v>
                </c:pt>
                <c:pt idx="889">
                  <c:v>4.28628921508789</c:v>
                </c:pt>
                <c:pt idx="890">
                  <c:v>4.40216064453125</c:v>
                </c:pt>
                <c:pt idx="891">
                  <c:v>4.90283966064453</c:v>
                </c:pt>
                <c:pt idx="892">
                  <c:v>5.51319122314453</c:v>
                </c:pt>
                <c:pt idx="893">
                  <c:v>5.97429275512696</c:v>
                </c:pt>
                <c:pt idx="894">
                  <c:v>6.3018798828125</c:v>
                </c:pt>
                <c:pt idx="895">
                  <c:v>6.49166107177735</c:v>
                </c:pt>
                <c:pt idx="896">
                  <c:v>6.45112991333008</c:v>
                </c:pt>
                <c:pt idx="897">
                  <c:v>6.10876083374024</c:v>
                </c:pt>
                <c:pt idx="898">
                  <c:v>5.56182861328125</c:v>
                </c:pt>
                <c:pt idx="899">
                  <c:v>5.01346588134766</c:v>
                </c:pt>
                <c:pt idx="900">
                  <c:v>4.55427169799805</c:v>
                </c:pt>
                <c:pt idx="901">
                  <c:v>4.29153442382813</c:v>
                </c:pt>
                <c:pt idx="902">
                  <c:v>4.09650802612305</c:v>
                </c:pt>
                <c:pt idx="903">
                  <c:v>3.85332107543946</c:v>
                </c:pt>
                <c:pt idx="904">
                  <c:v>3.72600555419922</c:v>
                </c:pt>
                <c:pt idx="905">
                  <c:v>3.77082824707031</c:v>
                </c:pt>
                <c:pt idx="906">
                  <c:v>3.9815902709961</c:v>
                </c:pt>
                <c:pt idx="907">
                  <c:v>4.13846969604492</c:v>
                </c:pt>
                <c:pt idx="908">
                  <c:v>4.31680679321289</c:v>
                </c:pt>
                <c:pt idx="909">
                  <c:v>4.6381950378418</c:v>
                </c:pt>
                <c:pt idx="910">
                  <c:v>4.92572784423828</c:v>
                </c:pt>
                <c:pt idx="911">
                  <c:v>5.09881973266602</c:v>
                </c:pt>
                <c:pt idx="912">
                  <c:v>5.10406494140625</c:v>
                </c:pt>
                <c:pt idx="913">
                  <c:v>5.05399703979492</c:v>
                </c:pt>
                <c:pt idx="914">
                  <c:v>4.92000579833985</c:v>
                </c:pt>
                <c:pt idx="915">
                  <c:v>4.65250015258789</c:v>
                </c:pt>
                <c:pt idx="916">
                  <c:v>4.41837310791016</c:v>
                </c:pt>
                <c:pt idx="917">
                  <c:v>4.25577163696289</c:v>
                </c:pt>
                <c:pt idx="918">
                  <c:v>4.10890579223633</c:v>
                </c:pt>
                <c:pt idx="919">
                  <c:v>3.91292572021485</c:v>
                </c:pt>
                <c:pt idx="920">
                  <c:v>3.78036499023438</c:v>
                </c:pt>
                <c:pt idx="921">
                  <c:v>3.74841690063477</c:v>
                </c:pt>
                <c:pt idx="922">
                  <c:v>3.72791290283203</c:v>
                </c:pt>
                <c:pt idx="923">
                  <c:v>3.76129150390625</c:v>
                </c:pt>
                <c:pt idx="924">
                  <c:v>4.05693054199219</c:v>
                </c:pt>
                <c:pt idx="925">
                  <c:v>4.56428527832031</c:v>
                </c:pt>
                <c:pt idx="926">
                  <c:v>4.92191314697266</c:v>
                </c:pt>
                <c:pt idx="927">
                  <c:v>4.97770309448242</c:v>
                </c:pt>
                <c:pt idx="928">
                  <c:v>4.94098663330078</c:v>
                </c:pt>
                <c:pt idx="929">
                  <c:v>4.89616394042969</c:v>
                </c:pt>
                <c:pt idx="930">
                  <c:v>4.71210479736328</c:v>
                </c:pt>
                <c:pt idx="931">
                  <c:v>4.35972213745117</c:v>
                </c:pt>
                <c:pt idx="932">
                  <c:v>4.06789779663086</c:v>
                </c:pt>
                <c:pt idx="933">
                  <c:v>3.98826599121094</c:v>
                </c:pt>
                <c:pt idx="934">
                  <c:v>3.96156311035156</c:v>
                </c:pt>
                <c:pt idx="935">
                  <c:v>3.93104553222656</c:v>
                </c:pt>
                <c:pt idx="936">
                  <c:v>3.91578674316406</c:v>
                </c:pt>
                <c:pt idx="937">
                  <c:v>4.08363342285156</c:v>
                </c:pt>
                <c:pt idx="938">
                  <c:v>4.38165664672852</c:v>
                </c:pt>
                <c:pt idx="939">
                  <c:v>4.72354888916016</c:v>
                </c:pt>
                <c:pt idx="940">
                  <c:v>5.01394271850586</c:v>
                </c:pt>
                <c:pt idx="941">
                  <c:v>5.29050827026367</c:v>
                </c:pt>
                <c:pt idx="942">
                  <c:v>5.52558898925782</c:v>
                </c:pt>
                <c:pt idx="943">
                  <c:v>5.62763214111328</c:v>
                </c:pt>
                <c:pt idx="944">
                  <c:v>5.58280944824219</c:v>
                </c:pt>
                <c:pt idx="945">
                  <c:v>5.41543960571289</c:v>
                </c:pt>
                <c:pt idx="946">
                  <c:v>5.22851943969727</c:v>
                </c:pt>
                <c:pt idx="947">
                  <c:v>5.07688522338867</c:v>
                </c:pt>
                <c:pt idx="948">
                  <c:v>5.00917434692383</c:v>
                </c:pt>
                <c:pt idx="949">
                  <c:v>5.00822067260742</c:v>
                </c:pt>
                <c:pt idx="950">
                  <c:v>5.11693954467774</c:v>
                </c:pt>
                <c:pt idx="951">
                  <c:v>5.40256500244141</c:v>
                </c:pt>
                <c:pt idx="952">
                  <c:v>5.77926635742188</c:v>
                </c:pt>
                <c:pt idx="953">
                  <c:v>6.09016418457032</c:v>
                </c:pt>
                <c:pt idx="954">
                  <c:v>6.32762908935547</c:v>
                </c:pt>
                <c:pt idx="955">
                  <c:v>6.51073455810547</c:v>
                </c:pt>
                <c:pt idx="956">
                  <c:v>6.49261474609375</c:v>
                </c:pt>
                <c:pt idx="957">
                  <c:v>6.19554519653321</c:v>
                </c:pt>
                <c:pt idx="958">
                  <c:v>5.73873519897461</c:v>
                </c:pt>
                <c:pt idx="959">
                  <c:v>5.31148910522461</c:v>
                </c:pt>
                <c:pt idx="960">
                  <c:v>4.91046905517578</c:v>
                </c:pt>
                <c:pt idx="961">
                  <c:v>4.58192825317383</c:v>
                </c:pt>
                <c:pt idx="962">
                  <c:v>4.51374053955078</c:v>
                </c:pt>
                <c:pt idx="963">
                  <c:v>4.72545623779297</c:v>
                </c:pt>
                <c:pt idx="964">
                  <c:v>5.22327423095703</c:v>
                </c:pt>
                <c:pt idx="965">
                  <c:v>5.74541091918946</c:v>
                </c:pt>
                <c:pt idx="966">
                  <c:v>6.15978240966797</c:v>
                </c:pt>
                <c:pt idx="967">
                  <c:v>6.44969940185547</c:v>
                </c:pt>
                <c:pt idx="968">
                  <c:v>6.76012039184571</c:v>
                </c:pt>
                <c:pt idx="969">
                  <c:v>7.06863403320313</c:v>
                </c:pt>
                <c:pt idx="970">
                  <c:v>7.17496871948242</c:v>
                </c:pt>
                <c:pt idx="971">
                  <c:v>7.09199905395508</c:v>
                </c:pt>
                <c:pt idx="972">
                  <c:v>7.01618194580078</c:v>
                </c:pt>
                <c:pt idx="973">
                  <c:v>6.98661804199219</c:v>
                </c:pt>
                <c:pt idx="974">
                  <c:v>6.81638717651367</c:v>
                </c:pt>
                <c:pt idx="975">
                  <c:v>6.57033920288086</c:v>
                </c:pt>
                <c:pt idx="976">
                  <c:v>6.35290145874024</c:v>
                </c:pt>
                <c:pt idx="977">
                  <c:v>6.26850128173828</c:v>
                </c:pt>
                <c:pt idx="978">
                  <c:v>6.24322891235352</c:v>
                </c:pt>
                <c:pt idx="979">
                  <c:v>6.35194778442383</c:v>
                </c:pt>
                <c:pt idx="980">
                  <c:v>6.66666030883789</c:v>
                </c:pt>
                <c:pt idx="981">
                  <c:v>7.01236724853516</c:v>
                </c:pt>
                <c:pt idx="982">
                  <c:v>7.25364685058594</c:v>
                </c:pt>
                <c:pt idx="983">
                  <c:v>7.39908218383789</c:v>
                </c:pt>
                <c:pt idx="984">
                  <c:v>7.56502151489258</c:v>
                </c:pt>
                <c:pt idx="985">
                  <c:v>7.74240493774414</c:v>
                </c:pt>
                <c:pt idx="986">
                  <c:v>7.82632827758789</c:v>
                </c:pt>
                <c:pt idx="987">
                  <c:v>7.88021087646485</c:v>
                </c:pt>
                <c:pt idx="988">
                  <c:v>7.94601440429688</c:v>
                </c:pt>
                <c:pt idx="989">
                  <c:v>7.9803466796875</c:v>
                </c:pt>
                <c:pt idx="990">
                  <c:v>7.87210464477539</c:v>
                </c:pt>
                <c:pt idx="991">
                  <c:v>7.63702392578125</c:v>
                </c:pt>
                <c:pt idx="992">
                  <c:v>7.36093521118164</c:v>
                </c:pt>
                <c:pt idx="993">
                  <c:v>7.15923309326172</c:v>
                </c:pt>
                <c:pt idx="994">
                  <c:v>7.04002380371094</c:v>
                </c:pt>
                <c:pt idx="995">
                  <c:v>6.94370269775391</c:v>
                </c:pt>
                <c:pt idx="996">
                  <c:v>6.93655014038086</c:v>
                </c:pt>
                <c:pt idx="997">
                  <c:v>6.92605972290039</c:v>
                </c:pt>
                <c:pt idx="998">
                  <c:v>6.88695907592774</c:v>
                </c:pt>
                <c:pt idx="999">
                  <c:v>6.74533843994141</c:v>
                </c:pt>
                <c:pt idx="1000">
                  <c:v>6.64424896240235</c:v>
                </c:pt>
                <c:pt idx="1001">
                  <c:v>6.69050216674805</c:v>
                </c:pt>
                <c:pt idx="1002">
                  <c:v>6.6370964050293</c:v>
                </c:pt>
                <c:pt idx="1003">
                  <c:v>6.44111633300782</c:v>
                </c:pt>
                <c:pt idx="1004">
                  <c:v>6.16741180419922</c:v>
                </c:pt>
                <c:pt idx="1005">
                  <c:v>6.00004196166992</c:v>
                </c:pt>
                <c:pt idx="1006">
                  <c:v>5.84268569946289</c:v>
                </c:pt>
                <c:pt idx="1007">
                  <c:v>5.584716796875</c:v>
                </c:pt>
                <c:pt idx="1008">
                  <c:v>5.46741485595703</c:v>
                </c:pt>
                <c:pt idx="1009">
                  <c:v>5.54323196411133</c:v>
                </c:pt>
                <c:pt idx="1010">
                  <c:v>5.64384460449219</c:v>
                </c:pt>
                <c:pt idx="1011">
                  <c:v>5.51033020019532</c:v>
                </c:pt>
                <c:pt idx="1012">
                  <c:v>5.3558349609375</c:v>
                </c:pt>
                <c:pt idx="1013">
                  <c:v>5.44071197509766</c:v>
                </c:pt>
                <c:pt idx="1014">
                  <c:v>5.68962097167969</c:v>
                </c:pt>
                <c:pt idx="1015">
                  <c:v>5.88226318359375</c:v>
                </c:pt>
                <c:pt idx="1016">
                  <c:v>5.95903396606446</c:v>
                </c:pt>
                <c:pt idx="1017">
                  <c:v>5.9661865234375</c:v>
                </c:pt>
                <c:pt idx="1018">
                  <c:v>5.79595565795899</c:v>
                </c:pt>
                <c:pt idx="1019">
                  <c:v>5.44071197509766</c:v>
                </c:pt>
                <c:pt idx="1020">
                  <c:v>5.02395629882813</c:v>
                </c:pt>
                <c:pt idx="1021">
                  <c:v>4.75454330444336</c:v>
                </c:pt>
                <c:pt idx="1022">
                  <c:v>4.66346740722656</c:v>
                </c:pt>
                <c:pt idx="1023">
                  <c:v>4.77075576782227</c:v>
                </c:pt>
                <c:pt idx="1024">
                  <c:v>4.91857528686524</c:v>
                </c:pt>
                <c:pt idx="1025">
                  <c:v>4.91857528686524</c:v>
                </c:pt>
                <c:pt idx="1026">
                  <c:v>4.66728210449219</c:v>
                </c:pt>
                <c:pt idx="1027">
                  <c:v>4.25100326538086</c:v>
                </c:pt>
                <c:pt idx="1028">
                  <c:v>3.94344329833985</c:v>
                </c:pt>
                <c:pt idx="1029">
                  <c:v>3.89194488525391</c:v>
                </c:pt>
                <c:pt idx="1030">
                  <c:v>4.15611267089844</c:v>
                </c:pt>
                <c:pt idx="1031">
                  <c:v>4.69827651977539</c:v>
                </c:pt>
                <c:pt idx="1032">
                  <c:v>5.35964965820313</c:v>
                </c:pt>
                <c:pt idx="1033">
                  <c:v>5.99145889282227</c:v>
                </c:pt>
                <c:pt idx="1034">
                  <c:v>6.3924789428711</c:v>
                </c:pt>
                <c:pt idx="1035">
                  <c:v>6.46734237670899</c:v>
                </c:pt>
                <c:pt idx="1036">
                  <c:v>6.30044937133789</c:v>
                </c:pt>
                <c:pt idx="1037">
                  <c:v>6.01387023925782</c:v>
                </c:pt>
                <c:pt idx="1038">
                  <c:v>5.82265853881836</c:v>
                </c:pt>
                <c:pt idx="1039">
                  <c:v>5.72967529296875</c:v>
                </c:pt>
                <c:pt idx="1040">
                  <c:v>5.79261779785157</c:v>
                </c:pt>
                <c:pt idx="1041">
                  <c:v>5.95855712890625</c:v>
                </c:pt>
                <c:pt idx="1042">
                  <c:v>6.15596771240235</c:v>
                </c:pt>
                <c:pt idx="1043">
                  <c:v>6.21747970581055</c:v>
                </c:pt>
                <c:pt idx="1044">
                  <c:v>6.02960586547852</c:v>
                </c:pt>
                <c:pt idx="1045">
                  <c:v>5.72967529296875</c:v>
                </c:pt>
                <c:pt idx="1046">
                  <c:v>5.32960891723633</c:v>
                </c:pt>
                <c:pt idx="1047">
                  <c:v>4.9123764038086</c:v>
                </c:pt>
                <c:pt idx="1048">
                  <c:v>4.52423095703125</c:v>
                </c:pt>
                <c:pt idx="1049">
                  <c:v>4.34112548828125</c:v>
                </c:pt>
                <c:pt idx="1050">
                  <c:v>4.29916381835938</c:v>
                </c:pt>
                <c:pt idx="1051">
                  <c:v>4.28485870361328</c:v>
                </c:pt>
                <c:pt idx="1052">
                  <c:v>4.30107116699219</c:v>
                </c:pt>
                <c:pt idx="1053">
                  <c:v>4.38499450683594</c:v>
                </c:pt>
                <c:pt idx="1054">
                  <c:v>4.47797775268555</c:v>
                </c:pt>
                <c:pt idx="1055">
                  <c:v>4.39691543579102</c:v>
                </c:pt>
                <c:pt idx="1056">
                  <c:v>4.32395935058594</c:v>
                </c:pt>
                <c:pt idx="1057">
                  <c:v>4.27532196044922</c:v>
                </c:pt>
                <c:pt idx="1058">
                  <c:v>4.30727005004883</c:v>
                </c:pt>
                <c:pt idx="1059">
                  <c:v>4.35304641723633</c:v>
                </c:pt>
                <c:pt idx="1060">
                  <c:v>4.47559356689453</c:v>
                </c:pt>
                <c:pt idx="1061">
                  <c:v>4.76264953613281</c:v>
                </c:pt>
                <c:pt idx="1062">
                  <c:v>5.02634048461914</c:v>
                </c:pt>
                <c:pt idx="1063">
                  <c:v>5.21707534790039</c:v>
                </c:pt>
                <c:pt idx="1064">
                  <c:v>5.34391403198242</c:v>
                </c:pt>
                <c:pt idx="1065">
                  <c:v>5.35392761230469</c:v>
                </c:pt>
                <c:pt idx="1066">
                  <c:v>5.15079498291016</c:v>
                </c:pt>
                <c:pt idx="1067">
                  <c:v>4.70495223999024</c:v>
                </c:pt>
                <c:pt idx="1068">
                  <c:v>4.24623489379883</c:v>
                </c:pt>
                <c:pt idx="1069">
                  <c:v>3.88669967651367</c:v>
                </c:pt>
                <c:pt idx="1070">
                  <c:v>3.62634658813477</c:v>
                </c:pt>
                <c:pt idx="1071">
                  <c:v>3.49855422973633</c:v>
                </c:pt>
                <c:pt idx="1072">
                  <c:v>3.61251831054688</c:v>
                </c:pt>
                <c:pt idx="1073">
                  <c:v>3.9057731628418</c:v>
                </c:pt>
                <c:pt idx="1074">
                  <c:v>4.22430038452149</c:v>
                </c:pt>
                <c:pt idx="1075">
                  <c:v>4.54521179199219</c:v>
                </c:pt>
                <c:pt idx="1076">
                  <c:v>4.83798980712891</c:v>
                </c:pt>
                <c:pt idx="1077">
                  <c:v>5.03587722778321</c:v>
                </c:pt>
                <c:pt idx="1078">
                  <c:v>5.03158569335938</c:v>
                </c:pt>
                <c:pt idx="1079">
                  <c:v>4.97961044311524</c:v>
                </c:pt>
                <c:pt idx="1080">
                  <c:v>4.99963760375977</c:v>
                </c:pt>
                <c:pt idx="1081">
                  <c:v>5.04493713378907</c:v>
                </c:pt>
                <c:pt idx="1082">
                  <c:v>4.9285888671875</c:v>
                </c:pt>
                <c:pt idx="1083">
                  <c:v>4.75072860717774</c:v>
                </c:pt>
                <c:pt idx="1084">
                  <c:v>4.62865829467774</c:v>
                </c:pt>
                <c:pt idx="1085">
                  <c:v>4.49705123901367</c:v>
                </c:pt>
                <c:pt idx="1086">
                  <c:v>4.32920455932617</c:v>
                </c:pt>
                <c:pt idx="1087">
                  <c:v>4.15086746215821</c:v>
                </c:pt>
                <c:pt idx="1088">
                  <c:v>4.18567657470703</c:v>
                </c:pt>
                <c:pt idx="1089">
                  <c:v>4.34446334838867</c:v>
                </c:pt>
                <c:pt idx="1090">
                  <c:v>4.58383560180664</c:v>
                </c:pt>
                <c:pt idx="1091">
                  <c:v>4.93383407592774</c:v>
                </c:pt>
                <c:pt idx="1092">
                  <c:v>5.17368316650391</c:v>
                </c:pt>
                <c:pt idx="1093">
                  <c:v>5.23185729980469</c:v>
                </c:pt>
                <c:pt idx="1094">
                  <c:v>5.21612167358399</c:v>
                </c:pt>
                <c:pt idx="1095">
                  <c:v>5.40399551391602</c:v>
                </c:pt>
                <c:pt idx="1096">
                  <c:v>5.67245483398438</c:v>
                </c:pt>
                <c:pt idx="1097">
                  <c:v>5.65195083618164</c:v>
                </c:pt>
                <c:pt idx="1098">
                  <c:v>5.44500350952149</c:v>
                </c:pt>
                <c:pt idx="1099">
                  <c:v>5.2642822265625</c:v>
                </c:pt>
                <c:pt idx="1100">
                  <c:v>5.12504577636719</c:v>
                </c:pt>
                <c:pt idx="1101">
                  <c:v>4.75835800170899</c:v>
                </c:pt>
                <c:pt idx="1102">
                  <c:v>4.21953201293946</c:v>
                </c:pt>
                <c:pt idx="1103">
                  <c:v>3.87048721313477</c:v>
                </c:pt>
                <c:pt idx="1104">
                  <c:v>3.87811660766602</c:v>
                </c:pt>
                <c:pt idx="1105">
                  <c:v>4.1036605834961</c:v>
                </c:pt>
                <c:pt idx="1106">
                  <c:v>4.32109832763672</c:v>
                </c:pt>
                <c:pt idx="1107">
                  <c:v>4.53662872314453</c:v>
                </c:pt>
                <c:pt idx="1108">
                  <c:v>4.76121902465821</c:v>
                </c:pt>
                <c:pt idx="1109">
                  <c:v>5.00965118408203</c:v>
                </c:pt>
                <c:pt idx="1110">
                  <c:v>5.18798828125</c:v>
                </c:pt>
                <c:pt idx="1111">
                  <c:v>5.3243637084961</c:v>
                </c:pt>
                <c:pt idx="1112">
                  <c:v>5.34439086914063</c:v>
                </c:pt>
                <c:pt idx="1113">
                  <c:v>5.21898269653321</c:v>
                </c:pt>
                <c:pt idx="1114">
                  <c:v>5.00774383544922</c:v>
                </c:pt>
                <c:pt idx="1115">
                  <c:v>4.70829010009766</c:v>
                </c:pt>
                <c:pt idx="1116">
                  <c:v>4.3635368347168</c:v>
                </c:pt>
                <c:pt idx="1117">
                  <c:v>3.86381149291992</c:v>
                </c:pt>
                <c:pt idx="1118">
                  <c:v>3.2649040222168</c:v>
                </c:pt>
                <c:pt idx="1119">
                  <c:v>2.77090072631836</c:v>
                </c:pt>
                <c:pt idx="1120">
                  <c:v>2.49195098876953</c:v>
                </c:pt>
                <c:pt idx="1121">
                  <c:v>2.43997573852539</c:v>
                </c:pt>
                <c:pt idx="1122">
                  <c:v>2.60210037231446</c:v>
                </c:pt>
                <c:pt idx="1123">
                  <c:v>3.02696228027344</c:v>
                </c:pt>
                <c:pt idx="1124">
                  <c:v>3.71122360229492</c:v>
                </c:pt>
                <c:pt idx="1125">
                  <c:v>4.26435470581055</c:v>
                </c:pt>
                <c:pt idx="1126">
                  <c:v>4.55951690673828</c:v>
                </c:pt>
                <c:pt idx="1127">
                  <c:v>4.76217269897461</c:v>
                </c:pt>
                <c:pt idx="1128">
                  <c:v>4.90474700927735</c:v>
                </c:pt>
                <c:pt idx="1129">
                  <c:v>4.82320785522461</c:v>
                </c:pt>
                <c:pt idx="1130">
                  <c:v>4.41122055053711</c:v>
                </c:pt>
                <c:pt idx="1131">
                  <c:v>4.05502319335938</c:v>
                </c:pt>
                <c:pt idx="1132">
                  <c:v>3.86571884155274</c:v>
                </c:pt>
                <c:pt idx="1133">
                  <c:v>3.64208221435547</c:v>
                </c:pt>
                <c:pt idx="1134">
                  <c:v>3.39746475219727</c:v>
                </c:pt>
                <c:pt idx="1135">
                  <c:v>3.37648391723633</c:v>
                </c:pt>
                <c:pt idx="1136">
                  <c:v>3.7684440612793</c:v>
                </c:pt>
                <c:pt idx="1137">
                  <c:v>4.35495376586914</c:v>
                </c:pt>
                <c:pt idx="1138">
                  <c:v>4.91762161254883</c:v>
                </c:pt>
                <c:pt idx="1139">
                  <c:v>5.37347793579102</c:v>
                </c:pt>
                <c:pt idx="1140">
                  <c:v>5.71632385253907</c:v>
                </c:pt>
                <c:pt idx="1141">
                  <c:v>5.9804916381836</c:v>
                </c:pt>
                <c:pt idx="1142">
                  <c:v>6.05201721191407</c:v>
                </c:pt>
                <c:pt idx="1143">
                  <c:v>5.90276718139649</c:v>
                </c:pt>
                <c:pt idx="1144">
                  <c:v>5.62810897827149</c:v>
                </c:pt>
                <c:pt idx="1145">
                  <c:v>5.38778305053711</c:v>
                </c:pt>
                <c:pt idx="1146">
                  <c:v>4.99582290649414</c:v>
                </c:pt>
                <c:pt idx="1147">
                  <c:v>4.38976287841797</c:v>
                </c:pt>
                <c:pt idx="1148">
                  <c:v>3.67403030395508</c:v>
                </c:pt>
                <c:pt idx="1149">
                  <c:v>2.94351577758789</c:v>
                </c:pt>
                <c:pt idx="1150">
                  <c:v>2.26354598999024</c:v>
                </c:pt>
                <c:pt idx="1151">
                  <c:v>1.67131423950196</c:v>
                </c:pt>
                <c:pt idx="1152">
                  <c:v>1.37186050415039</c:v>
                </c:pt>
                <c:pt idx="1153">
                  <c:v>1.37996673583985</c:v>
                </c:pt>
                <c:pt idx="1154">
                  <c:v>1.69134140014649</c:v>
                </c:pt>
                <c:pt idx="1155">
                  <c:v>2.42376327514649</c:v>
                </c:pt>
                <c:pt idx="1156">
                  <c:v>3.35788726806641</c:v>
                </c:pt>
                <c:pt idx="1157">
                  <c:v>4.21333312988281</c:v>
                </c:pt>
                <c:pt idx="1158">
                  <c:v>4.75406646728516</c:v>
                </c:pt>
                <c:pt idx="1159">
                  <c:v>4.96768951416016</c:v>
                </c:pt>
                <c:pt idx="1160">
                  <c:v>4.92429733276367</c:v>
                </c:pt>
                <c:pt idx="1161">
                  <c:v>4.55999374389649</c:v>
                </c:pt>
                <c:pt idx="1162">
                  <c:v>3.99637222290039</c:v>
                </c:pt>
                <c:pt idx="1163">
                  <c:v>3.44038009643555</c:v>
                </c:pt>
                <c:pt idx="1164">
                  <c:v>3.12089920043946</c:v>
                </c:pt>
                <c:pt idx="1165">
                  <c:v>3.07655334472656</c:v>
                </c:pt>
                <c:pt idx="1166">
                  <c:v>3.10039520263672</c:v>
                </c:pt>
                <c:pt idx="1167">
                  <c:v>3.11040878295899</c:v>
                </c:pt>
                <c:pt idx="1168">
                  <c:v>3.2801628112793</c:v>
                </c:pt>
                <c:pt idx="1169">
                  <c:v>3.63349914550781</c:v>
                </c:pt>
                <c:pt idx="1170">
                  <c:v>4.11558151245117</c:v>
                </c:pt>
                <c:pt idx="1171">
                  <c:v>4.54282760620117</c:v>
                </c:pt>
                <c:pt idx="1172">
                  <c:v>4.94384765625</c:v>
                </c:pt>
                <c:pt idx="1173">
                  <c:v>5.3253173828125</c:v>
                </c:pt>
                <c:pt idx="1174">
                  <c:v>5.50556182861328</c:v>
                </c:pt>
                <c:pt idx="1175">
                  <c:v>5.48839569091797</c:v>
                </c:pt>
                <c:pt idx="1176">
                  <c:v>5.28001785278321</c:v>
                </c:pt>
                <c:pt idx="1177">
                  <c:v>5.00917434692383</c:v>
                </c:pt>
                <c:pt idx="1178">
                  <c:v>4.65726852416992</c:v>
                </c:pt>
                <c:pt idx="1179">
                  <c:v>4.2104721069336</c:v>
                </c:pt>
                <c:pt idx="1180">
                  <c:v>3.77845764160156</c:v>
                </c:pt>
                <c:pt idx="1181">
                  <c:v>3.39889526367188</c:v>
                </c:pt>
                <c:pt idx="1182">
                  <c:v>3.06177139282227</c:v>
                </c:pt>
                <c:pt idx="1183">
                  <c:v>2.78520584106446</c:v>
                </c:pt>
                <c:pt idx="1184">
                  <c:v>2.69937515258789</c:v>
                </c:pt>
                <c:pt idx="1185">
                  <c:v>2.90775299072266</c:v>
                </c:pt>
                <c:pt idx="1186">
                  <c:v>3.35264205932617</c:v>
                </c:pt>
                <c:pt idx="1187">
                  <c:v>3.95822525024414</c:v>
                </c:pt>
                <c:pt idx="1188">
                  <c:v>4.608154296875</c:v>
                </c:pt>
                <c:pt idx="1189">
                  <c:v>5.21373748779297</c:v>
                </c:pt>
                <c:pt idx="1190">
                  <c:v>5.69963455200196</c:v>
                </c:pt>
                <c:pt idx="1191">
                  <c:v>6.00576400756836</c:v>
                </c:pt>
                <c:pt idx="1192">
                  <c:v>6.09922409057617</c:v>
                </c:pt>
                <c:pt idx="1193">
                  <c:v>5.95140457153321</c:v>
                </c:pt>
                <c:pt idx="1194">
                  <c:v>5.70487976074219</c:v>
                </c:pt>
                <c:pt idx="1195">
                  <c:v>5.47409057617188</c:v>
                </c:pt>
                <c:pt idx="1196">
                  <c:v>5.33294677734375</c:v>
                </c:pt>
                <c:pt idx="1197">
                  <c:v>5.17034530639649</c:v>
                </c:pt>
                <c:pt idx="1198">
                  <c:v>4.92334365844727</c:v>
                </c:pt>
                <c:pt idx="1199">
                  <c:v>4.55093383789063</c:v>
                </c:pt>
                <c:pt idx="1200">
                  <c:v>4.22430038452149</c:v>
                </c:pt>
                <c:pt idx="1201">
                  <c:v>3.99494171142578</c:v>
                </c:pt>
                <c:pt idx="1202">
                  <c:v>3.87001037597656</c:v>
                </c:pt>
                <c:pt idx="1203">
                  <c:v>3.93342971801758</c:v>
                </c:pt>
                <c:pt idx="1204">
                  <c:v>4.24671173095703</c:v>
                </c:pt>
                <c:pt idx="1205">
                  <c:v>4.83036041259766</c:v>
                </c:pt>
                <c:pt idx="1206">
                  <c:v>5.40637969970703</c:v>
                </c:pt>
                <c:pt idx="1207">
                  <c:v>5.77306747436524</c:v>
                </c:pt>
                <c:pt idx="1208">
                  <c:v>5.89799880981446</c:v>
                </c:pt>
                <c:pt idx="1209">
                  <c:v>5.79547882080078</c:v>
                </c:pt>
                <c:pt idx="1210">
                  <c:v>5.54323196411133</c:v>
                </c:pt>
                <c:pt idx="1211">
                  <c:v>5.06019592285157</c:v>
                </c:pt>
                <c:pt idx="1212">
                  <c:v>4.44078445434571</c:v>
                </c:pt>
                <c:pt idx="1213">
                  <c:v>3.94535064697266</c:v>
                </c:pt>
                <c:pt idx="1214">
                  <c:v>3.66735458374024</c:v>
                </c:pt>
                <c:pt idx="1215">
                  <c:v>3.59964370727539</c:v>
                </c:pt>
                <c:pt idx="1216">
                  <c:v>3.52907180786133</c:v>
                </c:pt>
                <c:pt idx="1217">
                  <c:v>3.59201431274414</c:v>
                </c:pt>
                <c:pt idx="1218">
                  <c:v>3.936767578125</c:v>
                </c:pt>
                <c:pt idx="1219">
                  <c:v>4.44364547729492</c:v>
                </c:pt>
                <c:pt idx="1220">
                  <c:v>4.86373901367188</c:v>
                </c:pt>
                <c:pt idx="1221">
                  <c:v>5.05542755126953</c:v>
                </c:pt>
                <c:pt idx="1222">
                  <c:v>5.25426864624024</c:v>
                </c:pt>
                <c:pt idx="1223">
                  <c:v>5.52034378051758</c:v>
                </c:pt>
                <c:pt idx="1224">
                  <c:v>5.64765930175782</c:v>
                </c:pt>
                <c:pt idx="1225">
                  <c:v>5.49840927124024</c:v>
                </c:pt>
                <c:pt idx="1226">
                  <c:v>5.25236129760742</c:v>
                </c:pt>
                <c:pt idx="1227">
                  <c:v>5.11217117309571</c:v>
                </c:pt>
                <c:pt idx="1228">
                  <c:v>5.00726699829102</c:v>
                </c:pt>
                <c:pt idx="1229">
                  <c:v>4.78744506835938</c:v>
                </c:pt>
                <c:pt idx="1230">
                  <c:v>4.47750091552735</c:v>
                </c:pt>
                <c:pt idx="1231">
                  <c:v>4.1956901550293</c:v>
                </c:pt>
                <c:pt idx="1232">
                  <c:v>3.90434265136719</c:v>
                </c:pt>
                <c:pt idx="1233">
                  <c:v>3.56721878051758</c:v>
                </c:pt>
                <c:pt idx="1234">
                  <c:v>3.23581695556641</c:v>
                </c:pt>
                <c:pt idx="1235">
                  <c:v>3.02410125732422</c:v>
                </c:pt>
                <c:pt idx="1236">
                  <c:v>2.98357009887696</c:v>
                </c:pt>
                <c:pt idx="1237">
                  <c:v>3.05271148681641</c:v>
                </c:pt>
                <c:pt idx="1238">
                  <c:v>3.18670272827149</c:v>
                </c:pt>
                <c:pt idx="1239">
                  <c:v>3.40747833251953</c:v>
                </c:pt>
                <c:pt idx="1240">
                  <c:v>3.75509262084961</c:v>
                </c:pt>
                <c:pt idx="1241">
                  <c:v>4.19855117797852</c:v>
                </c:pt>
                <c:pt idx="1242">
                  <c:v>4.6076774597168</c:v>
                </c:pt>
                <c:pt idx="1243">
                  <c:v>4.94670867919922</c:v>
                </c:pt>
                <c:pt idx="1244">
                  <c:v>5.29623031616211</c:v>
                </c:pt>
                <c:pt idx="1245">
                  <c:v>5.49936294555664</c:v>
                </c:pt>
                <c:pt idx="1246">
                  <c:v>5.29718399047852</c:v>
                </c:pt>
                <c:pt idx="1247">
                  <c:v>4.63724136352539</c:v>
                </c:pt>
                <c:pt idx="1248">
                  <c:v>3.84092330932617</c:v>
                </c:pt>
                <c:pt idx="1249">
                  <c:v>3.24344635009766</c:v>
                </c:pt>
                <c:pt idx="1250">
                  <c:v>2.87055969238281</c:v>
                </c:pt>
                <c:pt idx="1251">
                  <c:v>2.68745422363281</c:v>
                </c:pt>
                <c:pt idx="1252">
                  <c:v>2.71463394165039</c:v>
                </c:pt>
                <c:pt idx="1253">
                  <c:v>3.04794311523438</c:v>
                </c:pt>
                <c:pt idx="1254">
                  <c:v>3.57389450073242</c:v>
                </c:pt>
                <c:pt idx="1255">
                  <c:v>4.07075881958008</c:v>
                </c:pt>
                <c:pt idx="1256">
                  <c:v>4.43077087402344</c:v>
                </c:pt>
                <c:pt idx="1257">
                  <c:v>4.72307205200196</c:v>
                </c:pt>
                <c:pt idx="1258">
                  <c:v>5.05781173706055</c:v>
                </c:pt>
                <c:pt idx="1259">
                  <c:v>5.45024871826172</c:v>
                </c:pt>
                <c:pt idx="1260">
                  <c:v>5.77259063720703</c:v>
                </c:pt>
                <c:pt idx="1261">
                  <c:v>5.90133666992188</c:v>
                </c:pt>
                <c:pt idx="1262">
                  <c:v>5.6915283203125</c:v>
                </c:pt>
                <c:pt idx="1263">
                  <c:v>5.2633285522461</c:v>
                </c:pt>
                <c:pt idx="1264">
                  <c:v>4.80031967163086</c:v>
                </c:pt>
                <c:pt idx="1265">
                  <c:v>4.38022613525391</c:v>
                </c:pt>
                <c:pt idx="1266">
                  <c:v>4.04024124145508</c:v>
                </c:pt>
                <c:pt idx="1267">
                  <c:v>3.7989616394043</c:v>
                </c:pt>
                <c:pt idx="1268">
                  <c:v>3.76701354980469</c:v>
                </c:pt>
                <c:pt idx="1269">
                  <c:v>3.875732421875</c:v>
                </c:pt>
                <c:pt idx="1270">
                  <c:v>4.00018692016602</c:v>
                </c:pt>
                <c:pt idx="1271">
                  <c:v>4.06694412231446</c:v>
                </c:pt>
                <c:pt idx="1272">
                  <c:v>4.11033630371094</c:v>
                </c:pt>
                <c:pt idx="1273">
                  <c:v>4.21142578125</c:v>
                </c:pt>
                <c:pt idx="1274">
                  <c:v>4.44173812866211</c:v>
                </c:pt>
                <c:pt idx="1275">
                  <c:v>4.83369827270508</c:v>
                </c:pt>
                <c:pt idx="1276">
                  <c:v>5.37443161010742</c:v>
                </c:pt>
                <c:pt idx="1277">
                  <c:v>5.88512420654297</c:v>
                </c:pt>
                <c:pt idx="1278">
                  <c:v>6.17504119873047</c:v>
                </c:pt>
                <c:pt idx="1279">
                  <c:v>6.21461868286133</c:v>
                </c:pt>
                <c:pt idx="1280">
                  <c:v>6.02340698242188</c:v>
                </c:pt>
                <c:pt idx="1281">
                  <c:v>5.67483901977539</c:v>
                </c:pt>
                <c:pt idx="1282">
                  <c:v>5.16462326049805</c:v>
                </c:pt>
                <c:pt idx="1283">
                  <c:v>4.66966629028321</c:v>
                </c:pt>
                <c:pt idx="1284">
                  <c:v>4.36544418334961</c:v>
                </c:pt>
                <c:pt idx="1285">
                  <c:v>4.20331954956055</c:v>
                </c:pt>
                <c:pt idx="1286">
                  <c:v>4.1193962097168</c:v>
                </c:pt>
                <c:pt idx="1287">
                  <c:v>4.11128997802735</c:v>
                </c:pt>
                <c:pt idx="1288">
                  <c:v>4.23288345336914</c:v>
                </c:pt>
                <c:pt idx="1289">
                  <c:v>4.46081161499024</c:v>
                </c:pt>
                <c:pt idx="1290">
                  <c:v>4.66012954711914</c:v>
                </c:pt>
                <c:pt idx="1291">
                  <c:v>4.87565994262696</c:v>
                </c:pt>
                <c:pt idx="1292">
                  <c:v>5.22279739379883</c:v>
                </c:pt>
                <c:pt idx="1293">
                  <c:v>5.62667846679688</c:v>
                </c:pt>
                <c:pt idx="1294">
                  <c:v>5.89036941528321</c:v>
                </c:pt>
                <c:pt idx="1295">
                  <c:v>5.82981109619141</c:v>
                </c:pt>
                <c:pt idx="1296">
                  <c:v>5.6610107421875</c:v>
                </c:pt>
                <c:pt idx="1297">
                  <c:v>5.50031661987305</c:v>
                </c:pt>
                <c:pt idx="1298">
                  <c:v>5.19847869873047</c:v>
                </c:pt>
                <c:pt idx="1299">
                  <c:v>4.57143783569336</c:v>
                </c:pt>
                <c:pt idx="1300">
                  <c:v>3.80468368530274</c:v>
                </c:pt>
                <c:pt idx="1301">
                  <c:v>3.13091278076172</c:v>
                </c:pt>
                <c:pt idx="1302">
                  <c:v>2.53057479858399</c:v>
                </c:pt>
                <c:pt idx="1303">
                  <c:v>2.05135345458985</c:v>
                </c:pt>
                <c:pt idx="1304">
                  <c:v>1.87015533447266</c:v>
                </c:pt>
                <c:pt idx="1305">
                  <c:v>2.16817855834961</c:v>
                </c:pt>
                <c:pt idx="1306">
                  <c:v>2.77042388916016</c:v>
                </c:pt>
                <c:pt idx="1307">
                  <c:v>3.55005264282227</c:v>
                </c:pt>
                <c:pt idx="1308">
                  <c:v>4.38594818115235</c:v>
                </c:pt>
                <c:pt idx="1309">
                  <c:v>5.09452819824219</c:v>
                </c:pt>
                <c:pt idx="1310">
                  <c:v>5.55467605590821</c:v>
                </c:pt>
                <c:pt idx="1311">
                  <c:v>5.78832626342774</c:v>
                </c:pt>
                <c:pt idx="1312">
                  <c:v>5.88607788085938</c:v>
                </c:pt>
                <c:pt idx="1313">
                  <c:v>5.90038299560547</c:v>
                </c:pt>
                <c:pt idx="1314">
                  <c:v>5.77974319458008</c:v>
                </c:pt>
                <c:pt idx="1315">
                  <c:v>5.58805465698242</c:v>
                </c:pt>
                <c:pt idx="1316">
                  <c:v>5.31291961669922</c:v>
                </c:pt>
                <c:pt idx="1317">
                  <c:v>4.97007369995117</c:v>
                </c:pt>
                <c:pt idx="1318">
                  <c:v>4.68635559082031</c:v>
                </c:pt>
                <c:pt idx="1319">
                  <c:v>4.51040267944336</c:v>
                </c:pt>
                <c:pt idx="1320">
                  <c:v>4.4550895690918</c:v>
                </c:pt>
                <c:pt idx="1321">
                  <c:v>4.45270538330078</c:v>
                </c:pt>
                <c:pt idx="1322">
                  <c:v>4.61912155151367</c:v>
                </c:pt>
                <c:pt idx="1323">
                  <c:v>5.00965118408203</c:v>
                </c:pt>
                <c:pt idx="1324">
                  <c:v>5.36251068115235</c:v>
                </c:pt>
                <c:pt idx="1325">
                  <c:v>5.42020797729492</c:v>
                </c:pt>
                <c:pt idx="1326">
                  <c:v>5.24663925170899</c:v>
                </c:pt>
                <c:pt idx="1327">
                  <c:v>5.14793395996094</c:v>
                </c:pt>
                <c:pt idx="1328">
                  <c:v>5.09262084960938</c:v>
                </c:pt>
                <c:pt idx="1329">
                  <c:v>4.92095947265625</c:v>
                </c:pt>
                <c:pt idx="1330">
                  <c:v>4.71687316894531</c:v>
                </c:pt>
                <c:pt idx="1331">
                  <c:v>4.67443466186524</c:v>
                </c:pt>
                <c:pt idx="1332">
                  <c:v>4.86326217651367</c:v>
                </c:pt>
                <c:pt idx="1333">
                  <c:v>4.88758087158203</c:v>
                </c:pt>
                <c:pt idx="1334">
                  <c:v>4.71353530883789</c:v>
                </c:pt>
                <c:pt idx="1335">
                  <c:v>4.45795059204102</c:v>
                </c:pt>
                <c:pt idx="1336">
                  <c:v>4.35543060302735</c:v>
                </c:pt>
                <c:pt idx="1337">
                  <c:v>4.36019897460938</c:v>
                </c:pt>
                <c:pt idx="1338">
                  <c:v>4.20093536376953</c:v>
                </c:pt>
                <c:pt idx="1339">
                  <c:v>3.93867492675781</c:v>
                </c:pt>
                <c:pt idx="1340">
                  <c:v>3.62348556518555</c:v>
                </c:pt>
                <c:pt idx="1341">
                  <c:v>3.32689285278321</c:v>
                </c:pt>
                <c:pt idx="1342">
                  <c:v>3.06940078735352</c:v>
                </c:pt>
                <c:pt idx="1343">
                  <c:v>2.80809402465821</c:v>
                </c:pt>
                <c:pt idx="1344">
                  <c:v>2.69460678100586</c:v>
                </c:pt>
                <c:pt idx="1345">
                  <c:v>2.79855728149414</c:v>
                </c:pt>
                <c:pt idx="1346">
                  <c:v>3.17430496215821</c:v>
                </c:pt>
                <c:pt idx="1347">
                  <c:v>3.75175476074219</c:v>
                </c:pt>
                <c:pt idx="1348">
                  <c:v>4.20999526977539</c:v>
                </c:pt>
                <c:pt idx="1349">
                  <c:v>4.44698333740235</c:v>
                </c:pt>
                <c:pt idx="1350">
                  <c:v>4.41026687622071</c:v>
                </c:pt>
                <c:pt idx="1351">
                  <c:v>4.2104721069336</c:v>
                </c:pt>
                <c:pt idx="1352">
                  <c:v>3.94868850708008</c:v>
                </c:pt>
                <c:pt idx="1353">
                  <c:v>3.56006622314453</c:v>
                </c:pt>
                <c:pt idx="1354">
                  <c:v>3.15952301025391</c:v>
                </c:pt>
                <c:pt idx="1355">
                  <c:v>2.87628173828125</c:v>
                </c:pt>
                <c:pt idx="1356">
                  <c:v>2.96640396118164</c:v>
                </c:pt>
                <c:pt idx="1357">
                  <c:v>3.30829620361328</c:v>
                </c:pt>
                <c:pt idx="1358">
                  <c:v>3.65877151489258</c:v>
                </c:pt>
                <c:pt idx="1359">
                  <c:v>3.91340255737305</c:v>
                </c:pt>
                <c:pt idx="1360">
                  <c:v>3.98302078247071</c:v>
                </c:pt>
                <c:pt idx="1361">
                  <c:v>4.09364700317383</c:v>
                </c:pt>
                <c:pt idx="1362">
                  <c:v>4.1046142578125</c:v>
                </c:pt>
                <c:pt idx="1363">
                  <c:v>4.05359268188477</c:v>
                </c:pt>
                <c:pt idx="1364">
                  <c:v>3.83806228637696</c:v>
                </c:pt>
                <c:pt idx="1365">
                  <c:v>3.55243682861328</c:v>
                </c:pt>
                <c:pt idx="1366">
                  <c:v>3.33309173583985</c:v>
                </c:pt>
                <c:pt idx="1367">
                  <c:v>3.02600860595703</c:v>
                </c:pt>
                <c:pt idx="1368">
                  <c:v>2.75421142578125</c:v>
                </c:pt>
                <c:pt idx="1369">
                  <c:v>2.51007080078125</c:v>
                </c:pt>
                <c:pt idx="1370">
                  <c:v>2.36225128173828</c:v>
                </c:pt>
                <c:pt idx="1371">
                  <c:v>2.3036003112793</c:v>
                </c:pt>
                <c:pt idx="1372">
                  <c:v>2.46047973632813</c:v>
                </c:pt>
                <c:pt idx="1373">
                  <c:v>2.95495986938477</c:v>
                </c:pt>
                <c:pt idx="1374">
                  <c:v>3.63588333129883</c:v>
                </c:pt>
                <c:pt idx="1375">
                  <c:v>4.41980361938477</c:v>
                </c:pt>
                <c:pt idx="1376">
                  <c:v>5.25903701782227</c:v>
                </c:pt>
                <c:pt idx="1377">
                  <c:v>6.06727600097657</c:v>
                </c:pt>
                <c:pt idx="1378">
                  <c:v>6.65616989135742</c:v>
                </c:pt>
                <c:pt idx="1379">
                  <c:v>6.91556930541992</c:v>
                </c:pt>
                <c:pt idx="1380">
                  <c:v>6.87980651855469</c:v>
                </c:pt>
                <c:pt idx="1381">
                  <c:v>6.68382644653321</c:v>
                </c:pt>
                <c:pt idx="1382">
                  <c:v>6.39438629150391</c:v>
                </c:pt>
                <c:pt idx="1383">
                  <c:v>6.08301162719727</c:v>
                </c:pt>
                <c:pt idx="1384">
                  <c:v>5.76400756835938</c:v>
                </c:pt>
                <c:pt idx="1385">
                  <c:v>5.41543960571289</c:v>
                </c:pt>
                <c:pt idx="1386">
                  <c:v>5.10406494140625</c:v>
                </c:pt>
                <c:pt idx="1387">
                  <c:v>4.85944747924805</c:v>
                </c:pt>
                <c:pt idx="1388">
                  <c:v>4.75120544433594</c:v>
                </c:pt>
                <c:pt idx="1389">
                  <c:v>4.83942031860352</c:v>
                </c:pt>
                <c:pt idx="1390">
                  <c:v>5.11693954467774</c:v>
                </c:pt>
                <c:pt idx="1391">
                  <c:v>5.45883178710938</c:v>
                </c:pt>
                <c:pt idx="1392">
                  <c:v>5.74636459350586</c:v>
                </c:pt>
                <c:pt idx="1393">
                  <c:v>5.77545166015625</c:v>
                </c:pt>
                <c:pt idx="1394">
                  <c:v>5.56278228759766</c:v>
                </c:pt>
                <c:pt idx="1395">
                  <c:v>5.10072708129883</c:v>
                </c:pt>
                <c:pt idx="1396">
                  <c:v>4.55331802368164</c:v>
                </c:pt>
                <c:pt idx="1397">
                  <c:v>4.058837890625</c:v>
                </c:pt>
                <c:pt idx="1398">
                  <c:v>3.6001205444336</c:v>
                </c:pt>
                <c:pt idx="1399">
                  <c:v>3.24869155883789</c:v>
                </c:pt>
                <c:pt idx="1400">
                  <c:v>3.05891036987305</c:v>
                </c:pt>
                <c:pt idx="1401">
                  <c:v>2.92825698852539</c:v>
                </c:pt>
                <c:pt idx="1402">
                  <c:v>2.72035598754883</c:v>
                </c:pt>
                <c:pt idx="1403">
                  <c:v>2.46429443359375</c:v>
                </c:pt>
                <c:pt idx="1404">
                  <c:v>2.35986709594727</c:v>
                </c:pt>
                <c:pt idx="1405">
                  <c:v>2.46047973632813</c:v>
                </c:pt>
                <c:pt idx="1406">
                  <c:v>2.64787673950196</c:v>
                </c:pt>
                <c:pt idx="1407">
                  <c:v>3.02696228027344</c:v>
                </c:pt>
                <c:pt idx="1408">
                  <c:v>3.48949432373047</c:v>
                </c:pt>
                <c:pt idx="1409">
                  <c:v>3.77178192138672</c:v>
                </c:pt>
                <c:pt idx="1410">
                  <c:v>3.75080108642578</c:v>
                </c:pt>
                <c:pt idx="1411">
                  <c:v>3.49903106689453</c:v>
                </c:pt>
                <c:pt idx="1412">
                  <c:v>3.04555892944336</c:v>
                </c:pt>
                <c:pt idx="1413">
                  <c:v>2.32505798339844</c:v>
                </c:pt>
                <c:pt idx="1414">
                  <c:v>1.56545639038086</c:v>
                </c:pt>
                <c:pt idx="1415">
                  <c:v>1.03425979614258</c:v>
                </c:pt>
                <c:pt idx="1416">
                  <c:v>0.790596008300782</c:v>
                </c:pt>
                <c:pt idx="1417">
                  <c:v>0.744819641113282</c:v>
                </c:pt>
                <c:pt idx="1418">
                  <c:v>0.949382781982422</c:v>
                </c:pt>
                <c:pt idx="1419">
                  <c:v>1.38378143310547</c:v>
                </c:pt>
                <c:pt idx="1420">
                  <c:v>1.86777114868164</c:v>
                </c:pt>
                <c:pt idx="1421">
                  <c:v>2.3040771484375</c:v>
                </c:pt>
                <c:pt idx="1422">
                  <c:v>2.57015228271485</c:v>
                </c:pt>
                <c:pt idx="1423">
                  <c:v>2.73370742797852</c:v>
                </c:pt>
                <c:pt idx="1424">
                  <c:v>2.80141830444336</c:v>
                </c:pt>
                <c:pt idx="1425">
                  <c:v>2.83861160278321</c:v>
                </c:pt>
                <c:pt idx="1426">
                  <c:v>2.82478332519531</c:v>
                </c:pt>
                <c:pt idx="1427">
                  <c:v>2.72178649902344</c:v>
                </c:pt>
                <c:pt idx="1428">
                  <c:v>2.56729125976563</c:v>
                </c:pt>
                <c:pt idx="1429">
                  <c:v>2.33983993530274</c:v>
                </c:pt>
                <c:pt idx="1430">
                  <c:v>2.11429595947266</c:v>
                </c:pt>
                <c:pt idx="1431">
                  <c:v>1.90496444702149</c:v>
                </c:pt>
                <c:pt idx="1432">
                  <c:v>1.81961059570313</c:v>
                </c:pt>
                <c:pt idx="1433">
                  <c:v>1.80482864379883</c:v>
                </c:pt>
                <c:pt idx="1434">
                  <c:v>1.9063949584961</c:v>
                </c:pt>
                <c:pt idx="1435">
                  <c:v>2.12955474853516</c:v>
                </c:pt>
                <c:pt idx="1436">
                  <c:v>2.42185592651367</c:v>
                </c:pt>
                <c:pt idx="1437">
                  <c:v>2.74705886840821</c:v>
                </c:pt>
                <c:pt idx="1438">
                  <c:v>3.02219390869141</c:v>
                </c:pt>
                <c:pt idx="1439">
                  <c:v>3.2806396484375</c:v>
                </c:pt>
                <c:pt idx="1440">
                  <c:v>3.40938568115235</c:v>
                </c:pt>
                <c:pt idx="1441">
                  <c:v>3.45277786254883</c:v>
                </c:pt>
                <c:pt idx="1442">
                  <c:v>3.39460372924805</c:v>
                </c:pt>
                <c:pt idx="1443">
                  <c:v>3.29875946044922</c:v>
                </c:pt>
                <c:pt idx="1444">
                  <c:v>3.15666198730469</c:v>
                </c:pt>
                <c:pt idx="1445">
                  <c:v>3.04746627807617</c:v>
                </c:pt>
                <c:pt idx="1446">
                  <c:v>3.04079055786133</c:v>
                </c:pt>
                <c:pt idx="1447">
                  <c:v>3.13901901245117</c:v>
                </c:pt>
                <c:pt idx="1448">
                  <c:v>3.265380859375</c:v>
                </c:pt>
                <c:pt idx="1449">
                  <c:v>3.31163406372071</c:v>
                </c:pt>
                <c:pt idx="1450">
                  <c:v>3.31830978393555</c:v>
                </c:pt>
                <c:pt idx="1451">
                  <c:v>3.31878662109375</c:v>
                </c:pt>
                <c:pt idx="1452">
                  <c:v>3.3864974975586</c:v>
                </c:pt>
                <c:pt idx="1453">
                  <c:v>3.4174919128418</c:v>
                </c:pt>
                <c:pt idx="1454">
                  <c:v>3.3564567565918</c:v>
                </c:pt>
                <c:pt idx="1455">
                  <c:v>3.28540802001953</c:v>
                </c:pt>
                <c:pt idx="1456">
                  <c:v>3.25632095336914</c:v>
                </c:pt>
                <c:pt idx="1457">
                  <c:v>3.28207015991211</c:v>
                </c:pt>
                <c:pt idx="1458">
                  <c:v>3.26013565063477</c:v>
                </c:pt>
                <c:pt idx="1459">
                  <c:v>3.07989120483399</c:v>
                </c:pt>
                <c:pt idx="1460">
                  <c:v>2.77090072631836</c:v>
                </c:pt>
                <c:pt idx="1461">
                  <c:v>2.41899490356446</c:v>
                </c:pt>
                <c:pt idx="1462">
                  <c:v>2.07090377807617</c:v>
                </c:pt>
                <c:pt idx="1463">
                  <c:v>1.69038772583008</c:v>
                </c:pt>
                <c:pt idx="1464">
                  <c:v>1.22880935668946</c:v>
                </c:pt>
                <c:pt idx="1465">
                  <c:v>0.944614410400391</c:v>
                </c:pt>
                <c:pt idx="1466">
                  <c:v>1.04522705078125</c:v>
                </c:pt>
                <c:pt idx="1467">
                  <c:v>1.37996673583985</c:v>
                </c:pt>
                <c:pt idx="1468">
                  <c:v>1.81055068969727</c:v>
                </c:pt>
                <c:pt idx="1469">
                  <c:v>2.20537185668946</c:v>
                </c:pt>
                <c:pt idx="1470">
                  <c:v>2.61449813842774</c:v>
                </c:pt>
                <c:pt idx="1471">
                  <c:v>2.84051895141602</c:v>
                </c:pt>
                <c:pt idx="1472">
                  <c:v>2.80141830444336</c:v>
                </c:pt>
                <c:pt idx="1473">
                  <c:v>2.70366668701172</c:v>
                </c:pt>
                <c:pt idx="1474">
                  <c:v>2.63643264770508</c:v>
                </c:pt>
                <c:pt idx="1475">
                  <c:v>2.58255004882813</c:v>
                </c:pt>
                <c:pt idx="1476">
                  <c:v>2.44474411010742</c:v>
                </c:pt>
                <c:pt idx="1477">
                  <c:v>2.30693817138672</c:v>
                </c:pt>
                <c:pt idx="1478">
                  <c:v>2.20394134521485</c:v>
                </c:pt>
                <c:pt idx="1479">
                  <c:v>1.93452835083008</c:v>
                </c:pt>
                <c:pt idx="1480">
                  <c:v>1.55496597290039</c:v>
                </c:pt>
                <c:pt idx="1481">
                  <c:v>1.26791000366211</c:v>
                </c:pt>
                <c:pt idx="1482">
                  <c:v>1.35278701782227</c:v>
                </c:pt>
                <c:pt idx="1483">
                  <c:v>1.82342529296875</c:v>
                </c:pt>
                <c:pt idx="1484">
                  <c:v>2.42185592651367</c:v>
                </c:pt>
                <c:pt idx="1485">
                  <c:v>3.08322906494141</c:v>
                </c:pt>
                <c:pt idx="1486">
                  <c:v>3.70216369628906</c:v>
                </c:pt>
                <c:pt idx="1487">
                  <c:v>4.29534912109375</c:v>
                </c:pt>
                <c:pt idx="1488">
                  <c:v>4.56428527832031</c:v>
                </c:pt>
                <c:pt idx="1489">
                  <c:v>4.29582595825196</c:v>
                </c:pt>
                <c:pt idx="1490">
                  <c:v>3.5853385925293</c:v>
                </c:pt>
                <c:pt idx="1491">
                  <c:v>2.78425216674805</c:v>
                </c:pt>
                <c:pt idx="1492">
                  <c:v>2.17247009277344</c:v>
                </c:pt>
                <c:pt idx="1493">
                  <c:v>1.74474716186524</c:v>
                </c:pt>
                <c:pt idx="1494">
                  <c:v>1.43766403198242</c:v>
                </c:pt>
                <c:pt idx="1495">
                  <c:v>1.25551223754883</c:v>
                </c:pt>
                <c:pt idx="1496">
                  <c:v>1.27458572387696</c:v>
                </c:pt>
                <c:pt idx="1497">
                  <c:v>1.48344039916992</c:v>
                </c:pt>
                <c:pt idx="1498">
                  <c:v>1.64890289306641</c:v>
                </c:pt>
                <c:pt idx="1499">
                  <c:v>1.62029266357422</c:v>
                </c:pt>
                <c:pt idx="1500">
                  <c:v>1.58262252807617</c:v>
                </c:pt>
                <c:pt idx="1501">
                  <c:v>1.73711776733399</c:v>
                </c:pt>
                <c:pt idx="1502">
                  <c:v>1.99127197265625</c:v>
                </c:pt>
                <c:pt idx="1503">
                  <c:v>2.08806991577149</c:v>
                </c:pt>
                <c:pt idx="1504">
                  <c:v>2.04944610595703</c:v>
                </c:pt>
                <c:pt idx="1505">
                  <c:v>2.02083587646485</c:v>
                </c:pt>
                <c:pt idx="1506">
                  <c:v>1.95503234863281</c:v>
                </c:pt>
                <c:pt idx="1507">
                  <c:v>1.73234939575196</c:v>
                </c:pt>
                <c:pt idx="1508">
                  <c:v>1.32274627685547</c:v>
                </c:pt>
                <c:pt idx="1509">
                  <c:v>0.86355209350586</c:v>
                </c:pt>
                <c:pt idx="1510">
                  <c:v>0.36001205444336</c:v>
                </c:pt>
                <c:pt idx="1511">
                  <c:v>-0.153541564941406</c:v>
                </c:pt>
                <c:pt idx="1512">
                  <c:v>-0.506877899169922</c:v>
                </c:pt>
                <c:pt idx="1513">
                  <c:v>-0.470161437988281</c:v>
                </c:pt>
                <c:pt idx="1514">
                  <c:v>0.0119209289550781</c:v>
                </c:pt>
                <c:pt idx="1515">
                  <c:v>0.661373138427735</c:v>
                </c:pt>
                <c:pt idx="1516">
                  <c:v>1.34706497192383</c:v>
                </c:pt>
                <c:pt idx="1517">
                  <c:v>1.93977355957031</c:v>
                </c:pt>
                <c:pt idx="1518">
                  <c:v>2.39229202270508</c:v>
                </c:pt>
                <c:pt idx="1519">
                  <c:v>2.57110595703125</c:v>
                </c:pt>
                <c:pt idx="1520">
                  <c:v>2.5320053100586</c:v>
                </c:pt>
                <c:pt idx="1521">
                  <c:v>2.35891342163086</c:v>
                </c:pt>
                <c:pt idx="1522">
                  <c:v>2.06279754638672</c:v>
                </c:pt>
                <c:pt idx="1523">
                  <c:v>1.78337097167969</c:v>
                </c:pt>
                <c:pt idx="1524">
                  <c:v>1.4801025390625</c:v>
                </c:pt>
                <c:pt idx="1525">
                  <c:v>1.06906890869141</c:v>
                </c:pt>
                <c:pt idx="1526">
                  <c:v>0.583171844482422</c:v>
                </c:pt>
                <c:pt idx="1527">
                  <c:v>0.230789184570313</c:v>
                </c:pt>
                <c:pt idx="1528">
                  <c:v>0.242233276367188</c:v>
                </c:pt>
                <c:pt idx="1529">
                  <c:v>0.483036041259766</c:v>
                </c:pt>
                <c:pt idx="1530">
                  <c:v>0.915050506591797</c:v>
                </c:pt>
                <c:pt idx="1531">
                  <c:v>1.63412094116211</c:v>
                </c:pt>
                <c:pt idx="1532">
                  <c:v>2.49338150024414</c:v>
                </c:pt>
                <c:pt idx="1533">
                  <c:v>3.25202941894531</c:v>
                </c:pt>
                <c:pt idx="1534">
                  <c:v>3.74507904052735</c:v>
                </c:pt>
                <c:pt idx="1535">
                  <c:v>3.98588180541992</c:v>
                </c:pt>
                <c:pt idx="1536">
                  <c:v>4.03451919555664</c:v>
                </c:pt>
                <c:pt idx="1537">
                  <c:v>3.88240814208985</c:v>
                </c:pt>
                <c:pt idx="1538">
                  <c:v>3.52859497070313</c:v>
                </c:pt>
                <c:pt idx="1539">
                  <c:v>2.98929214477539</c:v>
                </c:pt>
                <c:pt idx="1540">
                  <c:v>2.40516662597656</c:v>
                </c:pt>
                <c:pt idx="1541">
                  <c:v>1.96886062622071</c:v>
                </c:pt>
                <c:pt idx="1542">
                  <c:v>1.6474723815918</c:v>
                </c:pt>
                <c:pt idx="1543">
                  <c:v>1.45387649536133</c:v>
                </c:pt>
                <c:pt idx="1544">
                  <c:v>1.4338493347168</c:v>
                </c:pt>
                <c:pt idx="1545">
                  <c:v>1.74760818481446</c:v>
                </c:pt>
                <c:pt idx="1546">
                  <c:v>2.11381912231446</c:v>
                </c:pt>
                <c:pt idx="1547">
                  <c:v>2.4409294128418</c:v>
                </c:pt>
                <c:pt idx="1548">
                  <c:v>2.70700454711914</c:v>
                </c:pt>
                <c:pt idx="1549">
                  <c:v>2.92491912841797</c:v>
                </c:pt>
                <c:pt idx="1550">
                  <c:v>3.06034088134766</c:v>
                </c:pt>
                <c:pt idx="1551">
                  <c:v>3.0970573425293</c:v>
                </c:pt>
                <c:pt idx="1552">
                  <c:v>3.30066680908203</c:v>
                </c:pt>
                <c:pt idx="1553">
                  <c:v>3.51095199584961</c:v>
                </c:pt>
                <c:pt idx="1554">
                  <c:v>3.65114212036133</c:v>
                </c:pt>
                <c:pt idx="1555">
                  <c:v>3.55815887451172</c:v>
                </c:pt>
                <c:pt idx="1556">
                  <c:v>3.41415405273438</c:v>
                </c:pt>
                <c:pt idx="1557">
                  <c:v>3.3411979675293</c:v>
                </c:pt>
                <c:pt idx="1558">
                  <c:v>3.28588485717774</c:v>
                </c:pt>
                <c:pt idx="1559">
                  <c:v>3.22341918945313</c:v>
                </c:pt>
                <c:pt idx="1560">
                  <c:v>3.1270980834961</c:v>
                </c:pt>
                <c:pt idx="1561">
                  <c:v>3.25059890747071</c:v>
                </c:pt>
                <c:pt idx="1562">
                  <c:v>3.62825393676758</c:v>
                </c:pt>
                <c:pt idx="1563">
                  <c:v>4.19044494628906</c:v>
                </c:pt>
                <c:pt idx="1564">
                  <c:v>4.67681884765625</c:v>
                </c:pt>
                <c:pt idx="1565">
                  <c:v>5.06305694580078</c:v>
                </c:pt>
                <c:pt idx="1566">
                  <c:v>5.45883178710938</c:v>
                </c:pt>
                <c:pt idx="1567">
                  <c:v>5.87797164916992</c:v>
                </c:pt>
                <c:pt idx="1568">
                  <c:v>6.20031356811524</c:v>
                </c:pt>
                <c:pt idx="1569">
                  <c:v>6.20412826538086</c:v>
                </c:pt>
                <c:pt idx="1570">
                  <c:v>6.00433349609375</c:v>
                </c:pt>
                <c:pt idx="1571">
                  <c:v>5.83314895629883</c:v>
                </c:pt>
                <c:pt idx="1572">
                  <c:v>5.81645965576172</c:v>
                </c:pt>
                <c:pt idx="1573">
                  <c:v>5.88607788085938</c:v>
                </c:pt>
                <c:pt idx="1574">
                  <c:v>6.00242614746094</c:v>
                </c:pt>
                <c:pt idx="1575">
                  <c:v>6.18076324462891</c:v>
                </c:pt>
                <c:pt idx="1576">
                  <c:v>6.38198852539063</c:v>
                </c:pt>
                <c:pt idx="1577">
                  <c:v>6.47592544555664</c:v>
                </c:pt>
                <c:pt idx="1578">
                  <c:v>6.42824172973633</c:v>
                </c:pt>
                <c:pt idx="1579">
                  <c:v>6.32619857788086</c:v>
                </c:pt>
                <c:pt idx="1580">
                  <c:v>6.25085830688477</c:v>
                </c:pt>
                <c:pt idx="1581">
                  <c:v>6.31856918334961</c:v>
                </c:pt>
                <c:pt idx="1582">
                  <c:v>6.50119781494141</c:v>
                </c:pt>
                <c:pt idx="1583">
                  <c:v>6.66284561157227</c:v>
                </c:pt>
                <c:pt idx="1584">
                  <c:v>6.70862197875977</c:v>
                </c:pt>
                <c:pt idx="1585">
                  <c:v>6.58464431762696</c:v>
                </c:pt>
                <c:pt idx="1586">
                  <c:v>6.2408447265625</c:v>
                </c:pt>
                <c:pt idx="1587">
                  <c:v>5.67293167114258</c:v>
                </c:pt>
                <c:pt idx="1588">
                  <c:v>5.03206253051758</c:v>
                </c:pt>
                <c:pt idx="1589">
                  <c:v>4.49943542480469</c:v>
                </c:pt>
                <c:pt idx="1590">
                  <c:v>4.12511825561524</c:v>
                </c:pt>
                <c:pt idx="1591">
                  <c:v>3.79276275634766</c:v>
                </c:pt>
                <c:pt idx="1592">
                  <c:v>3.47948074340821</c:v>
                </c:pt>
                <c:pt idx="1593">
                  <c:v>3.27539443969727</c:v>
                </c:pt>
                <c:pt idx="1594">
                  <c:v>3.18622589111328</c:v>
                </c:pt>
                <c:pt idx="1595">
                  <c:v>3.1580924987793</c:v>
                </c:pt>
                <c:pt idx="1596">
                  <c:v>3.11040878295899</c:v>
                </c:pt>
                <c:pt idx="1597">
                  <c:v>3.11660766601563</c:v>
                </c:pt>
                <c:pt idx="1598">
                  <c:v>3.21578979492188</c:v>
                </c:pt>
                <c:pt idx="1599">
                  <c:v>3.3416748046875</c:v>
                </c:pt>
                <c:pt idx="1600">
                  <c:v>3.48997116088867</c:v>
                </c:pt>
                <c:pt idx="1601">
                  <c:v>3.71408462524414</c:v>
                </c:pt>
                <c:pt idx="1602">
                  <c:v>4.00495529174805</c:v>
                </c:pt>
                <c:pt idx="1603">
                  <c:v>4.26721572875977</c:v>
                </c:pt>
                <c:pt idx="1604">
                  <c:v>4.43887710571289</c:v>
                </c:pt>
                <c:pt idx="1605">
                  <c:v>4.37164306640625</c:v>
                </c:pt>
                <c:pt idx="1606">
                  <c:v>4.04500961303711</c:v>
                </c:pt>
                <c:pt idx="1607">
                  <c:v>3.52764129638672</c:v>
                </c:pt>
                <c:pt idx="1608">
                  <c:v>2.96115875244141</c:v>
                </c:pt>
                <c:pt idx="1609">
                  <c:v>2.43282318115235</c:v>
                </c:pt>
                <c:pt idx="1610">
                  <c:v>1.92451477050781</c:v>
                </c:pt>
                <c:pt idx="1611">
                  <c:v>1.67894363403321</c:v>
                </c:pt>
                <c:pt idx="1612">
                  <c:v>1.78623199462891</c:v>
                </c:pt>
                <c:pt idx="1613">
                  <c:v>2.20012664794922</c:v>
                </c:pt>
                <c:pt idx="1614">
                  <c:v>2.72560119628906</c:v>
                </c:pt>
                <c:pt idx="1615">
                  <c:v>3.10564041137696</c:v>
                </c:pt>
                <c:pt idx="1616">
                  <c:v>3.42464447021485</c:v>
                </c:pt>
                <c:pt idx="1617">
                  <c:v>3.69453430175781</c:v>
                </c:pt>
                <c:pt idx="1618">
                  <c:v>3.90720367431641</c:v>
                </c:pt>
                <c:pt idx="1619">
                  <c:v>3.98683547973633</c:v>
                </c:pt>
                <c:pt idx="1620">
                  <c:v>3.92723083496094</c:v>
                </c:pt>
                <c:pt idx="1621">
                  <c:v>3.87954711914063</c:v>
                </c:pt>
                <c:pt idx="1622">
                  <c:v>3.82518768310547</c:v>
                </c:pt>
                <c:pt idx="1623">
                  <c:v>3.65304946899414</c:v>
                </c:pt>
                <c:pt idx="1624">
                  <c:v>3.38506698608399</c:v>
                </c:pt>
                <c:pt idx="1625">
                  <c:v>2.98881530761719</c:v>
                </c:pt>
                <c:pt idx="1626">
                  <c:v>2.5324821472168</c:v>
                </c:pt>
                <c:pt idx="1627">
                  <c:v>2.07901000976563</c:v>
                </c:pt>
                <c:pt idx="1628">
                  <c:v>1.71756744384766</c:v>
                </c:pt>
                <c:pt idx="1629">
                  <c:v>1.51109695434571</c:v>
                </c:pt>
                <c:pt idx="1630">
                  <c:v>1.43861770629883</c:v>
                </c:pt>
                <c:pt idx="1631">
                  <c:v>1.56211853027344</c:v>
                </c:pt>
                <c:pt idx="1632">
                  <c:v>1.79147720336914</c:v>
                </c:pt>
                <c:pt idx="1633">
                  <c:v>2.05135345458985</c:v>
                </c:pt>
                <c:pt idx="1634">
                  <c:v>2.18343734741211</c:v>
                </c:pt>
                <c:pt idx="1635">
                  <c:v>2.29930877685547</c:v>
                </c:pt>
                <c:pt idx="1636">
                  <c:v>2.36606597900391</c:v>
                </c:pt>
                <c:pt idx="1637">
                  <c:v>2.29978561401367</c:v>
                </c:pt>
                <c:pt idx="1638">
                  <c:v>2.21729278564453</c:v>
                </c:pt>
                <c:pt idx="1639">
                  <c:v>2.23731994628906</c:v>
                </c:pt>
                <c:pt idx="1640">
                  <c:v>2.57444381713867</c:v>
                </c:pt>
                <c:pt idx="1641">
                  <c:v>2.90584564208985</c:v>
                </c:pt>
                <c:pt idx="1642">
                  <c:v>3.19242477416992</c:v>
                </c:pt>
                <c:pt idx="1643">
                  <c:v>3.41415405273438</c:v>
                </c:pt>
                <c:pt idx="1644">
                  <c:v>3.57484817504883</c:v>
                </c:pt>
                <c:pt idx="1645">
                  <c:v>3.57770919799805</c:v>
                </c:pt>
                <c:pt idx="1646">
                  <c:v>3.44514846801758</c:v>
                </c:pt>
                <c:pt idx="1647">
                  <c:v>3.34978103637696</c:v>
                </c:pt>
                <c:pt idx="1648">
                  <c:v>3.34024429321289</c:v>
                </c:pt>
                <c:pt idx="1649">
                  <c:v>3.34978103637696</c:v>
                </c:pt>
                <c:pt idx="1650">
                  <c:v>3.28874588012696</c:v>
                </c:pt>
                <c:pt idx="1651">
                  <c:v>3.21531295776367</c:v>
                </c:pt>
                <c:pt idx="1652">
                  <c:v>3.06844711303711</c:v>
                </c:pt>
                <c:pt idx="1653">
                  <c:v>3.07893753051758</c:v>
                </c:pt>
                <c:pt idx="1654">
                  <c:v>3.17811965942383</c:v>
                </c:pt>
                <c:pt idx="1655">
                  <c:v>3.39841842651367</c:v>
                </c:pt>
                <c:pt idx="1656">
                  <c:v>3.64494323730469</c:v>
                </c:pt>
                <c:pt idx="1657">
                  <c:v>3.79657745361328</c:v>
                </c:pt>
                <c:pt idx="1658">
                  <c:v>3.78084182739258</c:v>
                </c:pt>
                <c:pt idx="1659">
                  <c:v>3.48949432373047</c:v>
                </c:pt>
                <c:pt idx="1660">
                  <c:v>3.06415557861328</c:v>
                </c:pt>
                <c:pt idx="1661">
                  <c:v>2.65073776245117</c:v>
                </c:pt>
                <c:pt idx="1662">
                  <c:v>2.38561630249024</c:v>
                </c:pt>
                <c:pt idx="1663">
                  <c:v>2.31170654296875</c:v>
                </c:pt>
                <c:pt idx="1664">
                  <c:v>2.4867057800293</c:v>
                </c:pt>
                <c:pt idx="1665">
                  <c:v>2.81953811645508</c:v>
                </c:pt>
                <c:pt idx="1666">
                  <c:v>3.19480895996094</c:v>
                </c:pt>
                <c:pt idx="1667">
                  <c:v>3.48281860351563</c:v>
                </c:pt>
                <c:pt idx="1668">
                  <c:v>3.64065170288086</c:v>
                </c:pt>
                <c:pt idx="1669">
                  <c:v>3.8294792175293</c:v>
                </c:pt>
                <c:pt idx="1670">
                  <c:v>3.95345687866211</c:v>
                </c:pt>
                <c:pt idx="1671">
                  <c:v>3.84998321533203</c:v>
                </c:pt>
                <c:pt idx="1672">
                  <c:v>3.53527069091797</c:v>
                </c:pt>
                <c:pt idx="1673">
                  <c:v>3.16715240478516</c:v>
                </c:pt>
                <c:pt idx="1674">
                  <c:v>2.87246704101563</c:v>
                </c:pt>
                <c:pt idx="1675">
                  <c:v>2.57301330566406</c:v>
                </c:pt>
                <c:pt idx="1676">
                  <c:v>2.34031677246094</c:v>
                </c:pt>
                <c:pt idx="1677">
                  <c:v>2.20966339111328</c:v>
                </c:pt>
                <c:pt idx="1678">
                  <c:v>2.23350524902344</c:v>
                </c:pt>
                <c:pt idx="1679">
                  <c:v>2.46524810791016</c:v>
                </c:pt>
                <c:pt idx="1680">
                  <c:v>2.99739837646485</c:v>
                </c:pt>
                <c:pt idx="1681">
                  <c:v>3.62253189086914</c:v>
                </c:pt>
                <c:pt idx="1682">
                  <c:v>4.02498245239258</c:v>
                </c:pt>
                <c:pt idx="1683">
                  <c:v>4.42123413085938</c:v>
                </c:pt>
                <c:pt idx="1684">
                  <c:v>4.90903854370117</c:v>
                </c:pt>
                <c:pt idx="1685">
                  <c:v>5.36727905273438</c:v>
                </c:pt>
                <c:pt idx="1686">
                  <c:v>5.42306900024414</c:v>
                </c:pt>
                <c:pt idx="1687">
                  <c:v>5.13458251953125</c:v>
                </c:pt>
                <c:pt idx="1688">
                  <c:v>4.87899780273438</c:v>
                </c:pt>
                <c:pt idx="1689">
                  <c:v>4.60195541381836</c:v>
                </c:pt>
                <c:pt idx="1690">
                  <c:v>4.13942337036133</c:v>
                </c:pt>
                <c:pt idx="1691">
                  <c:v>3.48043441772461</c:v>
                </c:pt>
                <c:pt idx="1692">
                  <c:v>2.87485122680664</c:v>
                </c:pt>
                <c:pt idx="1693">
                  <c:v>2.60782241821289</c:v>
                </c:pt>
                <c:pt idx="1694">
                  <c:v>2.58970260620117</c:v>
                </c:pt>
                <c:pt idx="1695">
                  <c:v>2.67171859741211</c:v>
                </c:pt>
                <c:pt idx="1696">
                  <c:v>2.93159484863281</c:v>
                </c:pt>
                <c:pt idx="1697">
                  <c:v>3.43894958496094</c:v>
                </c:pt>
                <c:pt idx="1698">
                  <c:v>4.15468215942383</c:v>
                </c:pt>
                <c:pt idx="1699">
                  <c:v>4.69779968261719</c:v>
                </c:pt>
                <c:pt idx="1700">
                  <c:v>4.85515594482422</c:v>
                </c:pt>
                <c:pt idx="1701">
                  <c:v>4.75645065307617</c:v>
                </c:pt>
                <c:pt idx="1702">
                  <c:v>4.4703483581543</c:v>
                </c:pt>
                <c:pt idx="1703">
                  <c:v>4.05025482177735</c:v>
                </c:pt>
                <c:pt idx="1704">
                  <c:v>3.49092483520508</c:v>
                </c:pt>
                <c:pt idx="1705">
                  <c:v>3.03506851196289</c:v>
                </c:pt>
                <c:pt idx="1706">
                  <c:v>2.83336639404297</c:v>
                </c:pt>
                <c:pt idx="1707">
                  <c:v>2.74229049682617</c:v>
                </c:pt>
                <c:pt idx="1708">
                  <c:v>2.62737274169922</c:v>
                </c:pt>
                <c:pt idx="1709">
                  <c:v>2.50911712646485</c:v>
                </c:pt>
                <c:pt idx="1710">
                  <c:v>2.53057479858399</c:v>
                </c:pt>
                <c:pt idx="1711">
                  <c:v>2.51531600952149</c:v>
                </c:pt>
                <c:pt idx="1712">
                  <c:v>2.43759155273438</c:v>
                </c:pt>
                <c:pt idx="1713">
                  <c:v>2.41184234619141</c:v>
                </c:pt>
                <c:pt idx="1714">
                  <c:v>2.55537033081055</c:v>
                </c:pt>
                <c:pt idx="1715">
                  <c:v>2.76565551757813</c:v>
                </c:pt>
                <c:pt idx="1716">
                  <c:v>2.90584564208985</c:v>
                </c:pt>
                <c:pt idx="1717">
                  <c:v>3.1576156616211</c:v>
                </c:pt>
                <c:pt idx="1718">
                  <c:v>3.50236892700196</c:v>
                </c:pt>
                <c:pt idx="1719">
                  <c:v>3.69024276733399</c:v>
                </c:pt>
                <c:pt idx="1720">
                  <c:v>3.52239608764649</c:v>
                </c:pt>
                <c:pt idx="1721">
                  <c:v>3.01837921142578</c:v>
                </c:pt>
                <c:pt idx="1722">
                  <c:v>2.40707397460938</c:v>
                </c:pt>
                <c:pt idx="1723">
                  <c:v>1.83629989624024</c:v>
                </c:pt>
                <c:pt idx="1724">
                  <c:v>1.46007537841797</c:v>
                </c:pt>
                <c:pt idx="1725">
                  <c:v>1.48487091064453</c:v>
                </c:pt>
                <c:pt idx="1726">
                  <c:v>1.85823440551758</c:v>
                </c:pt>
                <c:pt idx="1727">
                  <c:v>2.4871826171875</c:v>
                </c:pt>
                <c:pt idx="1728">
                  <c:v>3.07607650756836</c:v>
                </c:pt>
                <c:pt idx="1729">
                  <c:v>3.49760055541992</c:v>
                </c:pt>
                <c:pt idx="1730">
                  <c:v>3.77941131591797</c:v>
                </c:pt>
                <c:pt idx="1731">
                  <c:v>3.89862060546875</c:v>
                </c:pt>
                <c:pt idx="1732">
                  <c:v>3.94296646118164</c:v>
                </c:pt>
                <c:pt idx="1733">
                  <c:v>3.88669967651367</c:v>
                </c:pt>
                <c:pt idx="1734">
                  <c:v>3.87048721313477</c:v>
                </c:pt>
                <c:pt idx="1735">
                  <c:v>3.81612777709961</c:v>
                </c:pt>
                <c:pt idx="1736">
                  <c:v>3.53717803955078</c:v>
                </c:pt>
                <c:pt idx="1737">
                  <c:v>3.02314758300781</c:v>
                </c:pt>
                <c:pt idx="1738">
                  <c:v>2.54487991333008</c:v>
                </c:pt>
                <c:pt idx="1739">
                  <c:v>2.34794616699219</c:v>
                </c:pt>
                <c:pt idx="1740">
                  <c:v>2.41947174072266</c:v>
                </c:pt>
                <c:pt idx="1741">
                  <c:v>2.54535675048828</c:v>
                </c:pt>
                <c:pt idx="1742">
                  <c:v>2.70795822143555</c:v>
                </c:pt>
                <c:pt idx="1743">
                  <c:v>2.91156768798828</c:v>
                </c:pt>
                <c:pt idx="1744">
                  <c:v>3.06510925292969</c:v>
                </c:pt>
                <c:pt idx="1745">
                  <c:v>3.08370590209961</c:v>
                </c:pt>
                <c:pt idx="1746">
                  <c:v>3.01408767700196</c:v>
                </c:pt>
                <c:pt idx="1747">
                  <c:v>3.02791595458985</c:v>
                </c:pt>
                <c:pt idx="1748">
                  <c:v>3.03125381469727</c:v>
                </c:pt>
                <c:pt idx="1749">
                  <c:v>3.06034088134766</c:v>
                </c:pt>
                <c:pt idx="1750">
                  <c:v>3.00121307373047</c:v>
                </c:pt>
                <c:pt idx="1751">
                  <c:v>2.89678573608399</c:v>
                </c:pt>
                <c:pt idx="1752">
                  <c:v>2.61306762695313</c:v>
                </c:pt>
                <c:pt idx="1753">
                  <c:v>2.27546691894531</c:v>
                </c:pt>
                <c:pt idx="1754">
                  <c:v>1.99508666992188</c:v>
                </c:pt>
                <c:pt idx="1755">
                  <c:v>1.71041488647461</c:v>
                </c:pt>
                <c:pt idx="1756">
                  <c:v>1.46913528442383</c:v>
                </c:pt>
                <c:pt idx="1757">
                  <c:v>1.2660026550293</c:v>
                </c:pt>
                <c:pt idx="1758">
                  <c:v>1.29556655883789</c:v>
                </c:pt>
                <c:pt idx="1759">
                  <c:v>1.41763687133789</c:v>
                </c:pt>
                <c:pt idx="1760">
                  <c:v>1.63125991821289</c:v>
                </c:pt>
                <c:pt idx="1761">
                  <c:v>1.88970565795899</c:v>
                </c:pt>
                <c:pt idx="1762">
                  <c:v>2.19345092773438</c:v>
                </c:pt>
                <c:pt idx="1763">
                  <c:v>2.57539749145508</c:v>
                </c:pt>
                <c:pt idx="1764">
                  <c:v>2.92348861694336</c:v>
                </c:pt>
                <c:pt idx="1765">
                  <c:v>3.19957733154297</c:v>
                </c:pt>
                <c:pt idx="1766">
                  <c:v>3.34596633911133</c:v>
                </c:pt>
                <c:pt idx="1767">
                  <c:v>3.47185134887696</c:v>
                </c:pt>
                <c:pt idx="1768">
                  <c:v>3.52811813354492</c:v>
                </c:pt>
                <c:pt idx="1769">
                  <c:v>3.33213806152344</c:v>
                </c:pt>
                <c:pt idx="1770">
                  <c:v>2.93064117431641</c:v>
                </c:pt>
                <c:pt idx="1771">
                  <c:v>2.55775451660156</c:v>
                </c:pt>
                <c:pt idx="1772">
                  <c:v>2.38800048828125</c:v>
                </c:pt>
                <c:pt idx="1773">
                  <c:v>2.34651565551758</c:v>
                </c:pt>
                <c:pt idx="1774">
                  <c:v>2.37846374511719</c:v>
                </c:pt>
                <c:pt idx="1775">
                  <c:v>2.59971618652344</c:v>
                </c:pt>
                <c:pt idx="1776">
                  <c:v>3.04603576660156</c:v>
                </c:pt>
                <c:pt idx="1777">
                  <c:v>3.57151031494141</c:v>
                </c:pt>
                <c:pt idx="1778">
                  <c:v>3.9057731628418</c:v>
                </c:pt>
                <c:pt idx="1779">
                  <c:v>4.0125846862793</c:v>
                </c:pt>
                <c:pt idx="1780">
                  <c:v>4.02307510375977</c:v>
                </c:pt>
                <c:pt idx="1781">
                  <c:v>4.00114059448242</c:v>
                </c:pt>
                <c:pt idx="1782">
                  <c:v>3.91006469726563</c:v>
                </c:pt>
                <c:pt idx="1783">
                  <c:v>3.66640090942383</c:v>
                </c:pt>
                <c:pt idx="1784">
                  <c:v>3.54146957397461</c:v>
                </c:pt>
                <c:pt idx="1785">
                  <c:v>3.55243682861328</c:v>
                </c:pt>
                <c:pt idx="1786">
                  <c:v>3.61919403076172</c:v>
                </c:pt>
                <c:pt idx="1787">
                  <c:v>3.54480743408203</c:v>
                </c:pt>
                <c:pt idx="1788">
                  <c:v>3.29637527465821</c:v>
                </c:pt>
                <c:pt idx="1789">
                  <c:v>3.11613082885742</c:v>
                </c:pt>
                <c:pt idx="1790">
                  <c:v>2.97260284423828</c:v>
                </c:pt>
                <c:pt idx="1791">
                  <c:v>3.00312042236328</c:v>
                </c:pt>
                <c:pt idx="1792">
                  <c:v>3.16095352172852</c:v>
                </c:pt>
                <c:pt idx="1793">
                  <c:v>3.42226028442383</c:v>
                </c:pt>
                <c:pt idx="1794">
                  <c:v>3.75175476074219</c:v>
                </c:pt>
                <c:pt idx="1795">
                  <c:v>4.05168533325196</c:v>
                </c:pt>
                <c:pt idx="1796">
                  <c:v>4.38022613525391</c:v>
                </c:pt>
                <c:pt idx="1797">
                  <c:v>4.54521179199219</c:v>
                </c:pt>
                <c:pt idx="1798">
                  <c:v>4.62484359741211</c:v>
                </c:pt>
                <c:pt idx="1799">
                  <c:v>4.70256805419922</c:v>
                </c:pt>
                <c:pt idx="1800">
                  <c:v>4.65965270996094</c:v>
                </c:pt>
                <c:pt idx="1801">
                  <c:v>4.4546127319336</c:v>
                </c:pt>
                <c:pt idx="1802">
                  <c:v>4.05693054199219</c:v>
                </c:pt>
                <c:pt idx="1803">
                  <c:v>3.71360778808594</c:v>
                </c:pt>
                <c:pt idx="1804">
                  <c:v>3.3869743347168</c:v>
                </c:pt>
                <c:pt idx="1805">
                  <c:v>3.04317474365235</c:v>
                </c:pt>
                <c:pt idx="1806">
                  <c:v>2.87055969238281</c:v>
                </c:pt>
                <c:pt idx="1807">
                  <c:v>2.89726257324219</c:v>
                </c:pt>
                <c:pt idx="1808">
                  <c:v>3.07130813598633</c:v>
                </c:pt>
                <c:pt idx="1809">
                  <c:v>3.25155258178711</c:v>
                </c:pt>
                <c:pt idx="1810">
                  <c:v>3.45182418823242</c:v>
                </c:pt>
                <c:pt idx="1811">
                  <c:v>3.7527084350586</c:v>
                </c:pt>
                <c:pt idx="1812">
                  <c:v>4.04548645019531</c:v>
                </c:pt>
                <c:pt idx="1813">
                  <c:v>4.2409896850586</c:v>
                </c:pt>
                <c:pt idx="1814">
                  <c:v>4.26864624023438</c:v>
                </c:pt>
                <c:pt idx="1815">
                  <c:v>4.22859191894531</c:v>
                </c:pt>
                <c:pt idx="1816">
                  <c:v>4.15849685668946</c:v>
                </c:pt>
                <c:pt idx="1817">
                  <c:v>4.00257110595703</c:v>
                </c:pt>
                <c:pt idx="1818">
                  <c:v>3.80182266235352</c:v>
                </c:pt>
                <c:pt idx="1819">
                  <c:v>3.62157821655274</c:v>
                </c:pt>
                <c:pt idx="1820">
                  <c:v>3.54051589965821</c:v>
                </c:pt>
                <c:pt idx="1821">
                  <c:v>3.51524353027344</c:v>
                </c:pt>
                <c:pt idx="1822">
                  <c:v>3.45230102539063</c:v>
                </c:pt>
                <c:pt idx="1823">
                  <c:v>3.40032577514649</c:v>
                </c:pt>
                <c:pt idx="1824">
                  <c:v>3.34644317626953</c:v>
                </c:pt>
                <c:pt idx="1825">
                  <c:v>3.22580337524414</c:v>
                </c:pt>
                <c:pt idx="1826">
                  <c:v>3.06558609008789</c:v>
                </c:pt>
                <c:pt idx="1827">
                  <c:v>2.96735763549805</c:v>
                </c:pt>
                <c:pt idx="1828">
                  <c:v>3.03983688354492</c:v>
                </c:pt>
                <c:pt idx="1829">
                  <c:v>3.17716598510742</c:v>
                </c:pt>
                <c:pt idx="1830">
                  <c:v>3.16190719604492</c:v>
                </c:pt>
                <c:pt idx="1831">
                  <c:v>3.10230255126953</c:v>
                </c:pt>
                <c:pt idx="1832">
                  <c:v>3.18241119384766</c:v>
                </c:pt>
                <c:pt idx="1833">
                  <c:v>3.33118438720703</c:v>
                </c:pt>
                <c:pt idx="1834">
                  <c:v>3.4027099609375</c:v>
                </c:pt>
                <c:pt idx="1835">
                  <c:v>3.27920913696289</c:v>
                </c:pt>
                <c:pt idx="1836">
                  <c:v>3.23820114135742</c:v>
                </c:pt>
                <c:pt idx="1837">
                  <c:v>3.19147109985352</c:v>
                </c:pt>
                <c:pt idx="1838">
                  <c:v>2.94160842895508</c:v>
                </c:pt>
                <c:pt idx="1839">
                  <c:v>2.4871826171875</c:v>
                </c:pt>
                <c:pt idx="1840">
                  <c:v>2.11381912231446</c:v>
                </c:pt>
                <c:pt idx="1841">
                  <c:v>2.00986862182617</c:v>
                </c:pt>
                <c:pt idx="1842">
                  <c:v>2.07805633544922</c:v>
                </c:pt>
                <c:pt idx="1843">
                  <c:v>2.37035751342774</c:v>
                </c:pt>
                <c:pt idx="1844">
                  <c:v>2.87103652954102</c:v>
                </c:pt>
                <c:pt idx="1845">
                  <c:v>3.50236892700196</c:v>
                </c:pt>
                <c:pt idx="1846">
                  <c:v>4.00972366333008</c:v>
                </c:pt>
                <c:pt idx="1847">
                  <c:v>4.43887710571289</c:v>
                </c:pt>
                <c:pt idx="1848">
                  <c:v>4.86516952514649</c:v>
                </c:pt>
                <c:pt idx="1849">
                  <c:v>5.28526306152344</c:v>
                </c:pt>
                <c:pt idx="1850">
                  <c:v>5.58662414550782</c:v>
                </c:pt>
                <c:pt idx="1851">
                  <c:v>5.58280944824219</c:v>
                </c:pt>
                <c:pt idx="1852">
                  <c:v>5.14650344848633</c:v>
                </c:pt>
                <c:pt idx="1853">
                  <c:v>4.42028045654297</c:v>
                </c:pt>
                <c:pt idx="1854">
                  <c:v>3.58963012695313</c:v>
                </c:pt>
                <c:pt idx="1855">
                  <c:v>2.72560119628906</c:v>
                </c:pt>
                <c:pt idx="1856">
                  <c:v>1.83486938476563</c:v>
                </c:pt>
                <c:pt idx="1857">
                  <c:v>1.19113922119141</c:v>
                </c:pt>
                <c:pt idx="1858">
                  <c:v>1.05714797973633</c:v>
                </c:pt>
                <c:pt idx="1859">
                  <c:v>1.30081176757813</c:v>
                </c:pt>
                <c:pt idx="1860">
                  <c:v>1.73664093017578</c:v>
                </c:pt>
                <c:pt idx="1861">
                  <c:v>2.27737426757813</c:v>
                </c:pt>
                <c:pt idx="1862">
                  <c:v>2.81763076782227</c:v>
                </c:pt>
                <c:pt idx="1863">
                  <c:v>3.2801628112793</c:v>
                </c:pt>
                <c:pt idx="1864">
                  <c:v>3.69453430175781</c:v>
                </c:pt>
                <c:pt idx="1865">
                  <c:v>4.04882431030274</c:v>
                </c:pt>
                <c:pt idx="1866">
                  <c:v>4.23288345336914</c:v>
                </c:pt>
                <c:pt idx="1867">
                  <c:v>4.10223007202149</c:v>
                </c:pt>
                <c:pt idx="1868">
                  <c:v>3.93915176391602</c:v>
                </c:pt>
                <c:pt idx="1869">
                  <c:v>3.76129150390625</c:v>
                </c:pt>
                <c:pt idx="1870">
                  <c:v>3.47137451171875</c:v>
                </c:pt>
                <c:pt idx="1871">
                  <c:v>3.03363800048828</c:v>
                </c:pt>
                <c:pt idx="1872">
                  <c:v>2.64835357666016</c:v>
                </c:pt>
                <c:pt idx="1873">
                  <c:v>2.5935173034668</c:v>
                </c:pt>
                <c:pt idx="1874">
                  <c:v>2.67696380615235</c:v>
                </c:pt>
                <c:pt idx="1875">
                  <c:v>2.7923583984375</c:v>
                </c:pt>
                <c:pt idx="1876">
                  <c:v>2.91109085083008</c:v>
                </c:pt>
                <c:pt idx="1877">
                  <c:v>3.11470031738281</c:v>
                </c:pt>
                <c:pt idx="1878">
                  <c:v>3.40032577514649</c:v>
                </c:pt>
                <c:pt idx="1879">
                  <c:v>3.6921501159668</c:v>
                </c:pt>
                <c:pt idx="1880">
                  <c:v>4.06217575073242</c:v>
                </c:pt>
                <c:pt idx="1881">
                  <c:v>4.37021255493164</c:v>
                </c:pt>
                <c:pt idx="1882">
                  <c:v>4.49895858764649</c:v>
                </c:pt>
                <c:pt idx="1883">
                  <c:v>4.50277328491211</c:v>
                </c:pt>
                <c:pt idx="1884">
                  <c:v>4.41837310791016</c:v>
                </c:pt>
                <c:pt idx="1885">
                  <c:v>4.20570373535156</c:v>
                </c:pt>
                <c:pt idx="1886">
                  <c:v>3.77130508422852</c:v>
                </c:pt>
                <c:pt idx="1887">
                  <c:v>3.33642959594727</c:v>
                </c:pt>
                <c:pt idx="1888">
                  <c:v>3.06034088134766</c:v>
                </c:pt>
                <c:pt idx="1889">
                  <c:v>2.98023223876953</c:v>
                </c:pt>
                <c:pt idx="1890">
                  <c:v>2.89535522460938</c:v>
                </c:pt>
                <c:pt idx="1891">
                  <c:v>2.77757644653321</c:v>
                </c:pt>
                <c:pt idx="1892">
                  <c:v>2.84528732299805</c:v>
                </c:pt>
                <c:pt idx="1893">
                  <c:v>3.12232971191406</c:v>
                </c:pt>
                <c:pt idx="1894">
                  <c:v>3.56626510620117</c:v>
                </c:pt>
                <c:pt idx="1895">
                  <c:v>3.78608703613281</c:v>
                </c:pt>
                <c:pt idx="1896">
                  <c:v>3.86285781860352</c:v>
                </c:pt>
                <c:pt idx="1897">
                  <c:v>3.94773483276367</c:v>
                </c:pt>
                <c:pt idx="1898">
                  <c:v>4.00876998901367</c:v>
                </c:pt>
                <c:pt idx="1899">
                  <c:v>4.01973724365235</c:v>
                </c:pt>
                <c:pt idx="1900">
                  <c:v>3.91054153442383</c:v>
                </c:pt>
                <c:pt idx="1901">
                  <c:v>3.84378433227539</c:v>
                </c:pt>
                <c:pt idx="1902">
                  <c:v>3.84092330932617</c:v>
                </c:pt>
                <c:pt idx="1903">
                  <c:v>3.7989616394043</c:v>
                </c:pt>
                <c:pt idx="1904">
                  <c:v>3.61871719360352</c:v>
                </c:pt>
                <c:pt idx="1905">
                  <c:v>3.32021713256836</c:v>
                </c:pt>
                <c:pt idx="1906">
                  <c:v>2.99835205078125</c:v>
                </c:pt>
                <c:pt idx="1907">
                  <c:v>2.81429290771485</c:v>
                </c:pt>
                <c:pt idx="1908">
                  <c:v>2.72178649902344</c:v>
                </c:pt>
                <c:pt idx="1909">
                  <c:v>2.65789031982422</c:v>
                </c:pt>
                <c:pt idx="1910">
                  <c:v>2.64358520507813</c:v>
                </c:pt>
                <c:pt idx="1911">
                  <c:v>2.81381607055664</c:v>
                </c:pt>
                <c:pt idx="1912">
                  <c:v>3.1123161315918</c:v>
                </c:pt>
                <c:pt idx="1913">
                  <c:v>3.37600708007813</c:v>
                </c:pt>
                <c:pt idx="1914">
                  <c:v>3.52907180786133</c:v>
                </c:pt>
                <c:pt idx="1915">
                  <c:v>3.72648239135742</c:v>
                </c:pt>
                <c:pt idx="1916">
                  <c:v>3.97443771362305</c:v>
                </c:pt>
                <c:pt idx="1917">
                  <c:v>4.06980514526367</c:v>
                </c:pt>
                <c:pt idx="1918">
                  <c:v>4.02259826660156</c:v>
                </c:pt>
                <c:pt idx="1919">
                  <c:v>3.92341613769531</c:v>
                </c:pt>
                <c:pt idx="1920">
                  <c:v>3.77607345581055</c:v>
                </c:pt>
                <c:pt idx="1921">
                  <c:v>3.53479385375977</c:v>
                </c:pt>
                <c:pt idx="1922">
                  <c:v>3.32736968994141</c:v>
                </c:pt>
                <c:pt idx="1923">
                  <c:v>3.30734252929688</c:v>
                </c:pt>
                <c:pt idx="1924">
                  <c:v>3.42559814453125</c:v>
                </c:pt>
                <c:pt idx="1925">
                  <c:v>3.54385375976563</c:v>
                </c:pt>
                <c:pt idx="1926">
                  <c:v>3.67164611816406</c:v>
                </c:pt>
                <c:pt idx="1927">
                  <c:v>3.82232666015625</c:v>
                </c:pt>
                <c:pt idx="1928">
                  <c:v>3.93199920654297</c:v>
                </c:pt>
                <c:pt idx="1929">
                  <c:v>3.97634506225586</c:v>
                </c:pt>
                <c:pt idx="1930">
                  <c:v>4.09603118896485</c:v>
                </c:pt>
                <c:pt idx="1931">
                  <c:v>4.22763824462891</c:v>
                </c:pt>
                <c:pt idx="1932">
                  <c:v>4.32920455932617</c:v>
                </c:pt>
                <c:pt idx="1933">
                  <c:v>4.26721572875977</c:v>
                </c:pt>
                <c:pt idx="1934">
                  <c:v>4.17470932006836</c:v>
                </c:pt>
                <c:pt idx="1935">
                  <c:v>3.99398803710938</c:v>
                </c:pt>
                <c:pt idx="1936">
                  <c:v>3.59392166137696</c:v>
                </c:pt>
                <c:pt idx="1937">
                  <c:v>3.10802459716797</c:v>
                </c:pt>
                <c:pt idx="1938">
                  <c:v>2.70557403564453</c:v>
                </c:pt>
                <c:pt idx="1939">
                  <c:v>2.41851806640625</c:v>
                </c:pt>
                <c:pt idx="1940">
                  <c:v>2.10809707641602</c:v>
                </c:pt>
                <c:pt idx="1941">
                  <c:v>1.82723999023438</c:v>
                </c:pt>
                <c:pt idx="1942">
                  <c:v>1.74522399902344</c:v>
                </c:pt>
                <c:pt idx="1943">
                  <c:v>1.92594528198242</c:v>
                </c:pt>
                <c:pt idx="1944">
                  <c:v>2.32076644897461</c:v>
                </c:pt>
                <c:pt idx="1945">
                  <c:v>2.76899337768555</c:v>
                </c:pt>
                <c:pt idx="1946">
                  <c:v>3.17049026489258</c:v>
                </c:pt>
                <c:pt idx="1947">
                  <c:v>3.47375869750977</c:v>
                </c:pt>
                <c:pt idx="1948">
                  <c:v>3.60536575317383</c:v>
                </c:pt>
                <c:pt idx="1949">
                  <c:v>3.48520278930664</c:v>
                </c:pt>
                <c:pt idx="1950">
                  <c:v>3.143310546875</c:v>
                </c:pt>
                <c:pt idx="1951">
                  <c:v>2.90966033935547</c:v>
                </c:pt>
                <c:pt idx="1952">
                  <c:v>2.83193588256836</c:v>
                </c:pt>
                <c:pt idx="1953">
                  <c:v>2.85720825195313</c:v>
                </c:pt>
                <c:pt idx="1954">
                  <c:v>2.9592514038086</c:v>
                </c:pt>
                <c:pt idx="1955">
                  <c:v>3.22818756103516</c:v>
                </c:pt>
                <c:pt idx="1956">
                  <c:v>3.47900390625</c:v>
                </c:pt>
                <c:pt idx="1957">
                  <c:v>3.48663330078125</c:v>
                </c:pt>
                <c:pt idx="1958">
                  <c:v>3.21197509765625</c:v>
                </c:pt>
                <c:pt idx="1959">
                  <c:v>2.85387039184571</c:v>
                </c:pt>
                <c:pt idx="1960">
                  <c:v>2.55155563354492</c:v>
                </c:pt>
                <c:pt idx="1961">
                  <c:v>2.30693817138672</c:v>
                </c:pt>
                <c:pt idx="1962">
                  <c:v>2.16293334960938</c:v>
                </c:pt>
                <c:pt idx="1963">
                  <c:v>2.15768814086914</c:v>
                </c:pt>
                <c:pt idx="1964">
                  <c:v>2.34842300415039</c:v>
                </c:pt>
                <c:pt idx="1965">
                  <c:v>2.62832641601563</c:v>
                </c:pt>
                <c:pt idx="1966">
                  <c:v>2.84051895141602</c:v>
                </c:pt>
                <c:pt idx="1967">
                  <c:v>2.91538238525391</c:v>
                </c:pt>
                <c:pt idx="1968">
                  <c:v>2.86960601806641</c:v>
                </c:pt>
                <c:pt idx="1969">
                  <c:v>2.82812118530274</c:v>
                </c:pt>
                <c:pt idx="1970">
                  <c:v>2.77423858642578</c:v>
                </c:pt>
                <c:pt idx="1971">
                  <c:v>2.62451171875</c:v>
                </c:pt>
                <c:pt idx="1972">
                  <c:v>2.26831436157227</c:v>
                </c:pt>
                <c:pt idx="1973">
                  <c:v>1.84822082519531</c:v>
                </c:pt>
                <c:pt idx="1974">
                  <c:v>1.7085075378418</c:v>
                </c:pt>
                <c:pt idx="1975">
                  <c:v>1.83916091918946</c:v>
                </c:pt>
                <c:pt idx="1976">
                  <c:v>2.14672088623047</c:v>
                </c:pt>
                <c:pt idx="1977">
                  <c:v>2.47478485107422</c:v>
                </c:pt>
                <c:pt idx="1978">
                  <c:v>2.94542312622071</c:v>
                </c:pt>
                <c:pt idx="1979">
                  <c:v>3.50284576416016</c:v>
                </c:pt>
                <c:pt idx="1980">
                  <c:v>3.85522842407227</c:v>
                </c:pt>
                <c:pt idx="1981">
                  <c:v>3.96013259887696</c:v>
                </c:pt>
                <c:pt idx="1982">
                  <c:v>3.91244888305664</c:v>
                </c:pt>
                <c:pt idx="1983">
                  <c:v>3.87287139892578</c:v>
                </c:pt>
                <c:pt idx="1984">
                  <c:v>3.85808944702149</c:v>
                </c:pt>
                <c:pt idx="1985">
                  <c:v>3.78942489624024</c:v>
                </c:pt>
                <c:pt idx="1986">
                  <c:v>3.73601913452149</c:v>
                </c:pt>
                <c:pt idx="1987">
                  <c:v>3.58772277832031</c:v>
                </c:pt>
                <c:pt idx="1988">
                  <c:v>3.40938568115235</c:v>
                </c:pt>
                <c:pt idx="1989">
                  <c:v>3.30400466918946</c:v>
                </c:pt>
                <c:pt idx="1990">
                  <c:v>3.16905975341797</c:v>
                </c:pt>
                <c:pt idx="1991">
                  <c:v>2.95162200927735</c:v>
                </c:pt>
                <c:pt idx="1992">
                  <c:v>2.71892547607422</c:v>
                </c:pt>
                <c:pt idx="1993">
                  <c:v>2.68220901489258</c:v>
                </c:pt>
                <c:pt idx="1994">
                  <c:v>2.72846221923828</c:v>
                </c:pt>
                <c:pt idx="1995">
                  <c:v>2.66075134277344</c:v>
                </c:pt>
                <c:pt idx="1996">
                  <c:v>2.59733200073242</c:v>
                </c:pt>
                <c:pt idx="1997">
                  <c:v>2.777099609375</c:v>
                </c:pt>
                <c:pt idx="1998">
                  <c:v>3.05223464965821</c:v>
                </c:pt>
                <c:pt idx="1999">
                  <c:v>3.22866439819336</c:v>
                </c:pt>
                <c:pt idx="2000">
                  <c:v>3.42655181884766</c:v>
                </c:pt>
                <c:pt idx="2001">
                  <c:v>3.79037857055664</c:v>
                </c:pt>
                <c:pt idx="2002">
                  <c:v>4.2877197265625</c:v>
                </c:pt>
                <c:pt idx="2003">
                  <c:v>4.57477569580078</c:v>
                </c:pt>
                <c:pt idx="2004">
                  <c:v>4.669189453125</c:v>
                </c:pt>
                <c:pt idx="2005">
                  <c:v>4.64010238647461</c:v>
                </c:pt>
                <c:pt idx="2006">
                  <c:v>4.36258316040039</c:v>
                </c:pt>
                <c:pt idx="2007">
                  <c:v>3.86667251586914</c:v>
                </c:pt>
                <c:pt idx="2008">
                  <c:v>3.22484970092774</c:v>
                </c:pt>
                <c:pt idx="2009">
                  <c:v>2.67171859741211</c:v>
                </c:pt>
                <c:pt idx="2010">
                  <c:v>2.30169296264649</c:v>
                </c:pt>
                <c:pt idx="2011">
                  <c:v>2.09188461303711</c:v>
                </c:pt>
                <c:pt idx="2012">
                  <c:v>2.14004516601563</c:v>
                </c:pt>
                <c:pt idx="2013">
                  <c:v>2.38180160522461</c:v>
                </c:pt>
                <c:pt idx="2014">
                  <c:v>2.77423858642578</c:v>
                </c:pt>
                <c:pt idx="2015">
                  <c:v>3.31306457519531</c:v>
                </c:pt>
                <c:pt idx="2016">
                  <c:v>3.83758544921875</c:v>
                </c:pt>
                <c:pt idx="2017">
                  <c:v>4.28628921508789</c:v>
                </c:pt>
                <c:pt idx="2018">
                  <c:v>4.55522537231446</c:v>
                </c:pt>
                <c:pt idx="2019">
                  <c:v>4.69446182250977</c:v>
                </c:pt>
                <c:pt idx="2020">
                  <c:v>4.68111038208008</c:v>
                </c:pt>
                <c:pt idx="2021">
                  <c:v>4.47416305541992</c:v>
                </c:pt>
                <c:pt idx="2022">
                  <c:v>4.29487228393555</c:v>
                </c:pt>
                <c:pt idx="2023">
                  <c:v>4.2567253112793</c:v>
                </c:pt>
                <c:pt idx="2024">
                  <c:v>4.3025016784668</c:v>
                </c:pt>
                <c:pt idx="2025">
                  <c:v>4.23526763916016</c:v>
                </c:pt>
                <c:pt idx="2026">
                  <c:v>4.1341781616211</c:v>
                </c:pt>
                <c:pt idx="2027">
                  <c:v>4.11653518676758</c:v>
                </c:pt>
                <c:pt idx="2028">
                  <c:v>4.08554077148438</c:v>
                </c:pt>
                <c:pt idx="2029">
                  <c:v>3.88240814208985</c:v>
                </c:pt>
                <c:pt idx="2030">
                  <c:v>3.60631942749024</c:v>
                </c:pt>
                <c:pt idx="2031">
                  <c:v>3.48281860351563</c:v>
                </c:pt>
                <c:pt idx="2032">
                  <c:v>3.60822677612305</c:v>
                </c:pt>
                <c:pt idx="2033">
                  <c:v>3.98349761962891</c:v>
                </c:pt>
                <c:pt idx="2034">
                  <c:v>4.51898574829102</c:v>
                </c:pt>
                <c:pt idx="2035">
                  <c:v>5.04541397094727</c:v>
                </c:pt>
                <c:pt idx="2036">
                  <c:v>5.44118881225586</c:v>
                </c:pt>
                <c:pt idx="2037">
                  <c:v>5.69963455200196</c:v>
                </c:pt>
                <c:pt idx="2038">
                  <c:v>5.75876235961914</c:v>
                </c:pt>
                <c:pt idx="2039">
                  <c:v>5.3858757019043</c:v>
                </c:pt>
                <c:pt idx="2040">
                  <c:v>4.67109680175781</c:v>
                </c:pt>
                <c:pt idx="2041">
                  <c:v>4.01926040649414</c:v>
                </c:pt>
                <c:pt idx="2042">
                  <c:v>3.65972518920899</c:v>
                </c:pt>
                <c:pt idx="2043">
                  <c:v>3.49664688110352</c:v>
                </c:pt>
                <c:pt idx="2044">
                  <c:v>3.26204299926758</c:v>
                </c:pt>
                <c:pt idx="2045">
                  <c:v>3.021240234375</c:v>
                </c:pt>
                <c:pt idx="2046">
                  <c:v>2.71368026733399</c:v>
                </c:pt>
                <c:pt idx="2047">
                  <c:v>2.41470336914063</c:v>
                </c:pt>
                <c:pt idx="2048">
                  <c:v>2.13718414306641</c:v>
                </c:pt>
                <c:pt idx="2049">
                  <c:v>1.90067291259766</c:v>
                </c:pt>
                <c:pt idx="2050">
                  <c:v>1.78194046020508</c:v>
                </c:pt>
                <c:pt idx="2051">
                  <c:v>1.77526473999024</c:v>
                </c:pt>
                <c:pt idx="2052">
                  <c:v>1.92785263061524</c:v>
                </c:pt>
                <c:pt idx="2053">
                  <c:v>2.1820068359375</c:v>
                </c:pt>
                <c:pt idx="2054">
                  <c:v>2.50434875488281</c:v>
                </c:pt>
                <c:pt idx="2055">
                  <c:v>2.85148620605469</c:v>
                </c:pt>
                <c:pt idx="2056">
                  <c:v>3.12280654907227</c:v>
                </c:pt>
                <c:pt idx="2057">
                  <c:v>3.25775146484375</c:v>
                </c:pt>
                <c:pt idx="2058">
                  <c:v>3.30877304077149</c:v>
                </c:pt>
                <c:pt idx="2059">
                  <c:v>3.24487686157227</c:v>
                </c:pt>
                <c:pt idx="2060">
                  <c:v>2.92444229125977</c:v>
                </c:pt>
                <c:pt idx="2061">
                  <c:v>2.4409294128418</c:v>
                </c:pt>
                <c:pt idx="2062">
                  <c:v>2.05755233764649</c:v>
                </c:pt>
                <c:pt idx="2063">
                  <c:v>1.99365615844727</c:v>
                </c:pt>
                <c:pt idx="2064">
                  <c:v>2.17247009277344</c:v>
                </c:pt>
                <c:pt idx="2065">
                  <c:v>2.36654281616211</c:v>
                </c:pt>
                <c:pt idx="2066">
                  <c:v>2.72750854492188</c:v>
                </c:pt>
                <c:pt idx="2067">
                  <c:v>3.1733512878418</c:v>
                </c:pt>
                <c:pt idx="2068">
                  <c:v>3.57770919799805</c:v>
                </c:pt>
                <c:pt idx="2069">
                  <c:v>3.70216369628906</c:v>
                </c:pt>
                <c:pt idx="2070">
                  <c:v>3.65447998046875</c:v>
                </c:pt>
                <c:pt idx="2071">
                  <c:v>3.66640090942383</c:v>
                </c:pt>
                <c:pt idx="2072">
                  <c:v>3.60441207885742</c:v>
                </c:pt>
                <c:pt idx="2073">
                  <c:v>3.39937210083008</c:v>
                </c:pt>
                <c:pt idx="2074">
                  <c:v>3.11660766601563</c:v>
                </c:pt>
                <c:pt idx="2075">
                  <c:v>2.99406051635742</c:v>
                </c:pt>
                <c:pt idx="2076">
                  <c:v>2.92253494262696</c:v>
                </c:pt>
                <c:pt idx="2077">
                  <c:v>2.77519226074219</c:v>
                </c:pt>
                <c:pt idx="2078">
                  <c:v>2.63690948486328</c:v>
                </c:pt>
                <c:pt idx="2079">
                  <c:v>2.71272659301758</c:v>
                </c:pt>
                <c:pt idx="2080">
                  <c:v>3.04174423217774</c:v>
                </c:pt>
                <c:pt idx="2081">
                  <c:v>3.45325469970703</c:v>
                </c:pt>
                <c:pt idx="2082">
                  <c:v>3.88002395629883</c:v>
                </c:pt>
                <c:pt idx="2083">
                  <c:v>4.28962707519531</c:v>
                </c:pt>
                <c:pt idx="2084">
                  <c:v>4.62436676025391</c:v>
                </c:pt>
                <c:pt idx="2085">
                  <c:v>4.76312637329102</c:v>
                </c:pt>
                <c:pt idx="2086">
                  <c:v>4.638671875</c:v>
                </c:pt>
                <c:pt idx="2087">
                  <c:v>4.43696975708008</c:v>
                </c:pt>
                <c:pt idx="2088">
                  <c:v>4.28104400634766</c:v>
                </c:pt>
                <c:pt idx="2089">
                  <c:v>4.0884017944336</c:v>
                </c:pt>
                <c:pt idx="2090">
                  <c:v>3.73172760009766</c:v>
                </c:pt>
                <c:pt idx="2091">
                  <c:v>3.30162048339844</c:v>
                </c:pt>
                <c:pt idx="2092">
                  <c:v>2.94733047485352</c:v>
                </c:pt>
                <c:pt idx="2093">
                  <c:v>2.5782585144043</c:v>
                </c:pt>
                <c:pt idx="2094">
                  <c:v>2.1810531616211</c:v>
                </c:pt>
                <c:pt idx="2095">
                  <c:v>1.88827514648438</c:v>
                </c:pt>
                <c:pt idx="2096">
                  <c:v>1.88302993774414</c:v>
                </c:pt>
                <c:pt idx="2097">
                  <c:v>2.11334228515625</c:v>
                </c:pt>
                <c:pt idx="2098">
                  <c:v>2.46620178222656</c:v>
                </c:pt>
                <c:pt idx="2099">
                  <c:v>2.9134750366211</c:v>
                </c:pt>
                <c:pt idx="2100">
                  <c:v>3.41463088989258</c:v>
                </c:pt>
                <c:pt idx="2101">
                  <c:v>3.92675399780274</c:v>
                </c:pt>
                <c:pt idx="2102">
                  <c:v>4.38356399536133</c:v>
                </c:pt>
                <c:pt idx="2103">
                  <c:v>4.7149658203125</c:v>
                </c:pt>
                <c:pt idx="2104">
                  <c:v>4.89664077758789</c:v>
                </c:pt>
                <c:pt idx="2105">
                  <c:v>4.99820709228516</c:v>
                </c:pt>
                <c:pt idx="2106">
                  <c:v>5.02777099609375</c:v>
                </c:pt>
                <c:pt idx="2107">
                  <c:v>4.98437881469727</c:v>
                </c:pt>
                <c:pt idx="2108">
                  <c:v>4.81843948364258</c:v>
                </c:pt>
                <c:pt idx="2109">
                  <c:v>4.54235076904297</c:v>
                </c:pt>
                <c:pt idx="2110">
                  <c:v>4.18424606323242</c:v>
                </c:pt>
                <c:pt idx="2111">
                  <c:v>3.71742248535156</c:v>
                </c:pt>
                <c:pt idx="2112">
                  <c:v>3.16715240478516</c:v>
                </c:pt>
                <c:pt idx="2113">
                  <c:v>2.55298614501953</c:v>
                </c:pt>
                <c:pt idx="2114">
                  <c:v>2.06232070922852</c:v>
                </c:pt>
                <c:pt idx="2115">
                  <c:v>1.84679031372071</c:v>
                </c:pt>
                <c:pt idx="2116">
                  <c:v>1.94787979125977</c:v>
                </c:pt>
                <c:pt idx="2117">
                  <c:v>2.3036003112793</c:v>
                </c:pt>
                <c:pt idx="2118">
                  <c:v>2.76422500610352</c:v>
                </c:pt>
                <c:pt idx="2119">
                  <c:v>3.30066680908203</c:v>
                </c:pt>
                <c:pt idx="2120">
                  <c:v>3.76653671264649</c:v>
                </c:pt>
                <c:pt idx="2121">
                  <c:v>4.13274765014649</c:v>
                </c:pt>
                <c:pt idx="2122">
                  <c:v>4.24861907958985</c:v>
                </c:pt>
                <c:pt idx="2123">
                  <c:v>3.95870208740235</c:v>
                </c:pt>
                <c:pt idx="2124">
                  <c:v>3.51285934448242</c:v>
                </c:pt>
                <c:pt idx="2125">
                  <c:v>3.16381454467774</c:v>
                </c:pt>
                <c:pt idx="2126">
                  <c:v>3.04746627807617</c:v>
                </c:pt>
                <c:pt idx="2127">
                  <c:v>2.94160842895508</c:v>
                </c:pt>
                <c:pt idx="2128">
                  <c:v>2.79474258422852</c:v>
                </c:pt>
                <c:pt idx="2129">
                  <c:v>2.82096862792969</c:v>
                </c:pt>
                <c:pt idx="2130">
                  <c:v>2.99835205078125</c:v>
                </c:pt>
                <c:pt idx="2131">
                  <c:v>3.17907333374024</c:v>
                </c:pt>
                <c:pt idx="2132">
                  <c:v>3.22771072387696</c:v>
                </c:pt>
                <c:pt idx="2133">
                  <c:v>3.23200225830078</c:v>
                </c:pt>
                <c:pt idx="2134">
                  <c:v>3.33404541015625</c:v>
                </c:pt>
                <c:pt idx="2135">
                  <c:v>3.48043441772461</c:v>
                </c:pt>
                <c:pt idx="2136">
                  <c:v>3.60870361328125</c:v>
                </c:pt>
                <c:pt idx="2137">
                  <c:v>3.70025634765625</c:v>
                </c:pt>
                <c:pt idx="2138">
                  <c:v>3.84569168090821</c:v>
                </c:pt>
                <c:pt idx="2139">
                  <c:v>4.09650802612305</c:v>
                </c:pt>
                <c:pt idx="2140">
                  <c:v>4.38690185546875</c:v>
                </c:pt>
                <c:pt idx="2141">
                  <c:v>4.6229362487793</c:v>
                </c:pt>
                <c:pt idx="2142">
                  <c:v>4.56571578979492</c:v>
                </c:pt>
                <c:pt idx="2143">
                  <c:v>4.23431396484375</c:v>
                </c:pt>
                <c:pt idx="2144">
                  <c:v>3.78704071044922</c:v>
                </c:pt>
                <c:pt idx="2145">
                  <c:v>3.30018997192383</c:v>
                </c:pt>
                <c:pt idx="2146">
                  <c:v>2.82907485961914</c:v>
                </c:pt>
                <c:pt idx="2147">
                  <c:v>2.49433517456055</c:v>
                </c:pt>
                <c:pt idx="2148">
                  <c:v>2.57205963134766</c:v>
                </c:pt>
                <c:pt idx="2149">
                  <c:v>2.87532806396485</c:v>
                </c:pt>
                <c:pt idx="2150">
                  <c:v>3.06081771850586</c:v>
                </c:pt>
                <c:pt idx="2151">
                  <c:v>3.19290161132813</c:v>
                </c:pt>
                <c:pt idx="2152">
                  <c:v>3.45182418823242</c:v>
                </c:pt>
                <c:pt idx="2153">
                  <c:v>3.69548797607422</c:v>
                </c:pt>
                <c:pt idx="2154">
                  <c:v>3.73363494873047</c:v>
                </c:pt>
                <c:pt idx="2155">
                  <c:v>3.72934341430664</c:v>
                </c:pt>
                <c:pt idx="2156">
                  <c:v>3.98731231689453</c:v>
                </c:pt>
                <c:pt idx="2157">
                  <c:v>4.3478012084961</c:v>
                </c:pt>
                <c:pt idx="2158">
                  <c:v>4.46367263793946</c:v>
                </c:pt>
                <c:pt idx="2159">
                  <c:v>4.36162948608399</c:v>
                </c:pt>
                <c:pt idx="2160">
                  <c:v>4.22143936157227</c:v>
                </c:pt>
                <c:pt idx="2161">
                  <c:v>4.18329238891602</c:v>
                </c:pt>
                <c:pt idx="2162">
                  <c:v>4.1036605834961</c:v>
                </c:pt>
                <c:pt idx="2163">
                  <c:v>3.9205551147461</c:v>
                </c:pt>
                <c:pt idx="2164">
                  <c:v>3.66687774658203</c:v>
                </c:pt>
                <c:pt idx="2165">
                  <c:v>3.50475311279297</c:v>
                </c:pt>
                <c:pt idx="2166">
                  <c:v>3.48377227783203</c:v>
                </c:pt>
                <c:pt idx="2167">
                  <c:v>3.57675552368164</c:v>
                </c:pt>
                <c:pt idx="2168">
                  <c:v>3.71265411376953</c:v>
                </c:pt>
                <c:pt idx="2169">
                  <c:v>3.88956069946289</c:v>
                </c:pt>
                <c:pt idx="2170">
                  <c:v>4.15897369384766</c:v>
                </c:pt>
                <c:pt idx="2171">
                  <c:v>4.46319580078125</c:v>
                </c:pt>
                <c:pt idx="2172">
                  <c:v>4.7144889831543</c:v>
                </c:pt>
                <c:pt idx="2173">
                  <c:v>4.77409362792969</c:v>
                </c:pt>
                <c:pt idx="2174">
                  <c:v>4.63151931762696</c:v>
                </c:pt>
                <c:pt idx="2175">
                  <c:v>4.33731079101563</c:v>
                </c:pt>
                <c:pt idx="2176">
                  <c:v>3.90863418579102</c:v>
                </c:pt>
                <c:pt idx="2177">
                  <c:v>3.30686569213867</c:v>
                </c:pt>
                <c:pt idx="2178">
                  <c:v>2.58588790893555</c:v>
                </c:pt>
                <c:pt idx="2179">
                  <c:v>1.89733505249024</c:v>
                </c:pt>
                <c:pt idx="2180">
                  <c:v>1.50346755981446</c:v>
                </c:pt>
                <c:pt idx="2181">
                  <c:v>1.45292282104492</c:v>
                </c:pt>
                <c:pt idx="2182">
                  <c:v>1.69754028320313</c:v>
                </c:pt>
                <c:pt idx="2183">
                  <c:v>2.08759307861328</c:v>
                </c:pt>
                <c:pt idx="2184">
                  <c:v>2.50625610351563</c:v>
                </c:pt>
                <c:pt idx="2185">
                  <c:v>2.90250778198242</c:v>
                </c:pt>
                <c:pt idx="2186">
                  <c:v>3.07893753051758</c:v>
                </c:pt>
                <c:pt idx="2187">
                  <c:v>3.06558609008789</c:v>
                </c:pt>
                <c:pt idx="2188">
                  <c:v>2.94971466064453</c:v>
                </c:pt>
                <c:pt idx="2189">
                  <c:v>2.96592712402344</c:v>
                </c:pt>
                <c:pt idx="2190">
                  <c:v>3.11756134033203</c:v>
                </c:pt>
                <c:pt idx="2191">
                  <c:v>3.28731536865235</c:v>
                </c:pt>
                <c:pt idx="2192">
                  <c:v>3.39746475219727</c:v>
                </c:pt>
                <c:pt idx="2193">
                  <c:v>3.37839126586914</c:v>
                </c:pt>
                <c:pt idx="2194">
                  <c:v>3.19576263427735</c:v>
                </c:pt>
                <c:pt idx="2195">
                  <c:v>2.84004211425781</c:v>
                </c:pt>
                <c:pt idx="2196">
                  <c:v>2.41374969482422</c:v>
                </c:pt>
                <c:pt idx="2197">
                  <c:v>1.94358825683594</c:v>
                </c:pt>
                <c:pt idx="2198">
                  <c:v>1.44481658935547</c:v>
                </c:pt>
                <c:pt idx="2199">
                  <c:v>1.07908248901367</c:v>
                </c:pt>
                <c:pt idx="2200">
                  <c:v>1.03521347045899</c:v>
                </c:pt>
                <c:pt idx="2201">
                  <c:v>1.31034851074219</c:v>
                </c:pt>
                <c:pt idx="2202">
                  <c:v>1.64604187011719</c:v>
                </c:pt>
                <c:pt idx="2203">
                  <c:v>2.01606750488281</c:v>
                </c:pt>
                <c:pt idx="2204">
                  <c:v>2.50577926635742</c:v>
                </c:pt>
                <c:pt idx="2205">
                  <c:v>3.14044952392578</c:v>
                </c:pt>
                <c:pt idx="2206">
                  <c:v>3.69501113891602</c:v>
                </c:pt>
                <c:pt idx="2207">
                  <c:v>3.96871566772461</c:v>
                </c:pt>
                <c:pt idx="2208">
                  <c:v>4.03690338134766</c:v>
                </c:pt>
                <c:pt idx="2209">
                  <c:v>3.94248962402344</c:v>
                </c:pt>
                <c:pt idx="2210">
                  <c:v>3.79991531372071</c:v>
                </c:pt>
                <c:pt idx="2211">
                  <c:v>3.56864929199219</c:v>
                </c:pt>
                <c:pt idx="2212">
                  <c:v>3.33786010742188</c:v>
                </c:pt>
                <c:pt idx="2213">
                  <c:v>3.20672988891602</c:v>
                </c:pt>
                <c:pt idx="2214">
                  <c:v>3.24440002441406</c:v>
                </c:pt>
                <c:pt idx="2215">
                  <c:v>3.38554382324219</c:v>
                </c:pt>
                <c:pt idx="2216">
                  <c:v>3.41796875</c:v>
                </c:pt>
                <c:pt idx="2217">
                  <c:v>3.18336486816406</c:v>
                </c:pt>
                <c:pt idx="2218">
                  <c:v>2.76708602905274</c:v>
                </c:pt>
                <c:pt idx="2219">
                  <c:v>2.36225128173828</c:v>
                </c:pt>
                <c:pt idx="2220">
                  <c:v>2.14338302612305</c:v>
                </c:pt>
                <c:pt idx="2221">
                  <c:v>2.15244293212891</c:v>
                </c:pt>
                <c:pt idx="2222">
                  <c:v>2.34174728393555</c:v>
                </c:pt>
                <c:pt idx="2223">
                  <c:v>2.70366668701172</c:v>
                </c:pt>
                <c:pt idx="2224">
                  <c:v>3.17764282226563</c:v>
                </c:pt>
                <c:pt idx="2225">
                  <c:v>3.66401672363281</c:v>
                </c:pt>
                <c:pt idx="2226">
                  <c:v>3.86953353881836</c:v>
                </c:pt>
                <c:pt idx="2227">
                  <c:v>3.73697280883789</c:v>
                </c:pt>
                <c:pt idx="2228">
                  <c:v>3.44514846801758</c:v>
                </c:pt>
                <c:pt idx="2229">
                  <c:v>3.1733512878418</c:v>
                </c:pt>
                <c:pt idx="2230">
                  <c:v>2.96831130981446</c:v>
                </c:pt>
                <c:pt idx="2231">
                  <c:v>2.78806686401367</c:v>
                </c:pt>
                <c:pt idx="2232">
                  <c:v>2.72083282470703</c:v>
                </c:pt>
                <c:pt idx="2233">
                  <c:v>2.78139114379883</c:v>
                </c:pt>
                <c:pt idx="2234">
                  <c:v>2.91013717651367</c:v>
                </c:pt>
                <c:pt idx="2235">
                  <c:v>3.07321548461914</c:v>
                </c:pt>
                <c:pt idx="2236">
                  <c:v>3.29065322875977</c:v>
                </c:pt>
                <c:pt idx="2237">
                  <c:v>3.53479385375977</c:v>
                </c:pt>
                <c:pt idx="2238">
                  <c:v>3.90338897705078</c:v>
                </c:pt>
                <c:pt idx="2239">
                  <c:v>4.39071655273438</c:v>
                </c:pt>
                <c:pt idx="2240">
                  <c:v>4.83369827270508</c:v>
                </c:pt>
                <c:pt idx="2241">
                  <c:v>5.04493713378907</c:v>
                </c:pt>
                <c:pt idx="2242">
                  <c:v>4.95529174804688</c:v>
                </c:pt>
                <c:pt idx="2243">
                  <c:v>4.73451614379883</c:v>
                </c:pt>
                <c:pt idx="2244">
                  <c:v>4.37164306640625</c:v>
                </c:pt>
                <c:pt idx="2245">
                  <c:v>3.89480590820313</c:v>
                </c:pt>
                <c:pt idx="2246">
                  <c:v>3.61394882202149</c:v>
                </c:pt>
                <c:pt idx="2247">
                  <c:v>3.65638732910156</c:v>
                </c:pt>
                <c:pt idx="2248">
                  <c:v>3.9663314819336</c:v>
                </c:pt>
                <c:pt idx="2249">
                  <c:v>4.3025016784668</c:v>
                </c:pt>
                <c:pt idx="2250">
                  <c:v>4.60529327392578</c:v>
                </c:pt>
                <c:pt idx="2251">
                  <c:v>5.0048828125</c:v>
                </c:pt>
                <c:pt idx="2252">
                  <c:v>5.3095817565918</c:v>
                </c:pt>
                <c:pt idx="2253">
                  <c:v>5.51557540893555</c:v>
                </c:pt>
                <c:pt idx="2254">
                  <c:v>5.77640533447266</c:v>
                </c:pt>
                <c:pt idx="2255">
                  <c:v>6.32190704345703</c:v>
                </c:pt>
                <c:pt idx="2256">
                  <c:v>7.13872909545899</c:v>
                </c:pt>
                <c:pt idx="2257">
                  <c:v>7.87973403930664</c:v>
                </c:pt>
                <c:pt idx="2258">
                  <c:v>8.5592269897461</c:v>
                </c:pt>
                <c:pt idx="2259">
                  <c:v>9.183883666992189</c:v>
                </c:pt>
                <c:pt idx="2260">
                  <c:v>9.671211242675779</c:v>
                </c:pt>
                <c:pt idx="2261">
                  <c:v>9.75227355957031</c:v>
                </c:pt>
                <c:pt idx="2262">
                  <c:v>9.53531265258789</c:v>
                </c:pt>
                <c:pt idx="2263">
                  <c:v>9.21392440795899</c:v>
                </c:pt>
                <c:pt idx="2264">
                  <c:v>8.83245468139649</c:v>
                </c:pt>
                <c:pt idx="2265">
                  <c:v>8.3608627319336</c:v>
                </c:pt>
                <c:pt idx="2266">
                  <c:v>7.77435302734375</c:v>
                </c:pt>
                <c:pt idx="2267">
                  <c:v>7.20357894897461</c:v>
                </c:pt>
                <c:pt idx="2268">
                  <c:v>6.54458999633789</c:v>
                </c:pt>
                <c:pt idx="2269">
                  <c:v>6.00099563598633</c:v>
                </c:pt>
                <c:pt idx="2270">
                  <c:v>5.59139251708985</c:v>
                </c:pt>
                <c:pt idx="2271">
                  <c:v>5.3553581237793</c:v>
                </c:pt>
                <c:pt idx="2272">
                  <c:v>5.22756576538086</c:v>
                </c:pt>
                <c:pt idx="2273">
                  <c:v>5.26237487792969</c:v>
                </c:pt>
                <c:pt idx="2274">
                  <c:v>5.57708740234375</c:v>
                </c:pt>
                <c:pt idx="2275">
                  <c:v>5.95712661743164</c:v>
                </c:pt>
                <c:pt idx="2276">
                  <c:v>6.23226165771485</c:v>
                </c:pt>
                <c:pt idx="2277">
                  <c:v>6.25133514404297</c:v>
                </c:pt>
                <c:pt idx="2278">
                  <c:v>6.26182556152344</c:v>
                </c:pt>
                <c:pt idx="2279">
                  <c:v>6.23655319213867</c:v>
                </c:pt>
                <c:pt idx="2280">
                  <c:v>6.02436065673828</c:v>
                </c:pt>
                <c:pt idx="2281">
                  <c:v>5.5532455444336</c:v>
                </c:pt>
                <c:pt idx="2282">
                  <c:v>5.05542755126953</c:v>
                </c:pt>
                <c:pt idx="2283">
                  <c:v>4.70304489135742</c:v>
                </c:pt>
                <c:pt idx="2284">
                  <c:v>4.18949127197266</c:v>
                </c:pt>
                <c:pt idx="2285">
                  <c:v>3.50332260131836</c:v>
                </c:pt>
                <c:pt idx="2286">
                  <c:v>2.87055969238281</c:v>
                </c:pt>
                <c:pt idx="2287">
                  <c:v>2.64883041381836</c:v>
                </c:pt>
                <c:pt idx="2288">
                  <c:v>2.74038314819336</c:v>
                </c:pt>
                <c:pt idx="2289">
                  <c:v>2.93970108032227</c:v>
                </c:pt>
                <c:pt idx="2290">
                  <c:v>3.15475463867188</c:v>
                </c:pt>
                <c:pt idx="2291">
                  <c:v>3.30257415771485</c:v>
                </c:pt>
                <c:pt idx="2292">
                  <c:v>3.41796875</c:v>
                </c:pt>
                <c:pt idx="2293">
                  <c:v>3.43847274780274</c:v>
                </c:pt>
                <c:pt idx="2294">
                  <c:v>3.31783294677735</c:v>
                </c:pt>
                <c:pt idx="2295">
                  <c:v>3.06987762451172</c:v>
                </c:pt>
                <c:pt idx="2296">
                  <c:v>2.92539596557617</c:v>
                </c:pt>
                <c:pt idx="2297">
                  <c:v>3.0355453491211</c:v>
                </c:pt>
                <c:pt idx="2298">
                  <c:v>3.21435928344727</c:v>
                </c:pt>
                <c:pt idx="2299">
                  <c:v>3.22961807250977</c:v>
                </c:pt>
                <c:pt idx="2300">
                  <c:v>3.21054458618164</c:v>
                </c:pt>
                <c:pt idx="2301">
                  <c:v>3.40795516967774</c:v>
                </c:pt>
                <c:pt idx="2302">
                  <c:v>3.72028350830078</c:v>
                </c:pt>
                <c:pt idx="2303">
                  <c:v>3.98397445678711</c:v>
                </c:pt>
                <c:pt idx="2304">
                  <c:v>4.25815582275391</c:v>
                </c:pt>
                <c:pt idx="2305">
                  <c:v>4.67348098754883</c:v>
                </c:pt>
                <c:pt idx="2306">
                  <c:v>5.12123107910157</c:v>
                </c:pt>
                <c:pt idx="2307">
                  <c:v>5.26857376098633</c:v>
                </c:pt>
                <c:pt idx="2308">
                  <c:v>5.14507293701172</c:v>
                </c:pt>
                <c:pt idx="2309">
                  <c:v>4.88376617431641</c:v>
                </c:pt>
                <c:pt idx="2310">
                  <c:v>4.51374053955078</c:v>
                </c:pt>
                <c:pt idx="2311">
                  <c:v>3.95488739013672</c:v>
                </c:pt>
                <c:pt idx="2312">
                  <c:v>3.27396392822266</c:v>
                </c:pt>
                <c:pt idx="2313">
                  <c:v>2.70986557006836</c:v>
                </c:pt>
                <c:pt idx="2314">
                  <c:v>2.43043899536133</c:v>
                </c:pt>
                <c:pt idx="2315">
                  <c:v>2.44665145874024</c:v>
                </c:pt>
                <c:pt idx="2316">
                  <c:v>2.68363952636719</c:v>
                </c:pt>
                <c:pt idx="2317">
                  <c:v>3.01885604858399</c:v>
                </c:pt>
                <c:pt idx="2318">
                  <c:v>3.37982177734375</c:v>
                </c:pt>
                <c:pt idx="2319">
                  <c:v>3.75032424926758</c:v>
                </c:pt>
                <c:pt idx="2320">
                  <c:v>4.06885147094727</c:v>
                </c:pt>
                <c:pt idx="2321">
                  <c:v>4.17900085449219</c:v>
                </c:pt>
                <c:pt idx="2322">
                  <c:v>4.08935546875</c:v>
                </c:pt>
                <c:pt idx="2323">
                  <c:v>4.0273666381836</c:v>
                </c:pt>
                <c:pt idx="2324">
                  <c:v>3.9510726928711</c:v>
                </c:pt>
                <c:pt idx="2325">
                  <c:v>3.76176834106446</c:v>
                </c:pt>
                <c:pt idx="2326">
                  <c:v>3.45706939697266</c:v>
                </c:pt>
                <c:pt idx="2327">
                  <c:v>3.22914123535156</c:v>
                </c:pt>
                <c:pt idx="2328">
                  <c:v>3.1733512878418</c:v>
                </c:pt>
                <c:pt idx="2329">
                  <c:v>3.03840637207031</c:v>
                </c:pt>
                <c:pt idx="2330">
                  <c:v>2.83145904541016</c:v>
                </c:pt>
                <c:pt idx="2331">
                  <c:v>2.67076492309571</c:v>
                </c:pt>
                <c:pt idx="2332">
                  <c:v>2.74419784545899</c:v>
                </c:pt>
                <c:pt idx="2333">
                  <c:v>3.11946868896485</c:v>
                </c:pt>
                <c:pt idx="2334">
                  <c:v>3.56054306030274</c:v>
                </c:pt>
                <c:pt idx="2335">
                  <c:v>4.01163101196289</c:v>
                </c:pt>
                <c:pt idx="2336">
                  <c:v>4.42123413085938</c:v>
                </c:pt>
                <c:pt idx="2337">
                  <c:v>4.81700897216797</c:v>
                </c:pt>
                <c:pt idx="2338">
                  <c:v>4.9586296081543</c:v>
                </c:pt>
                <c:pt idx="2339">
                  <c:v>4.64963912963867</c:v>
                </c:pt>
                <c:pt idx="2340">
                  <c:v>4.10127639770508</c:v>
                </c:pt>
                <c:pt idx="2341">
                  <c:v>3.56721878051758</c:v>
                </c:pt>
                <c:pt idx="2342">
                  <c:v>3.20529937744141</c:v>
                </c:pt>
                <c:pt idx="2343">
                  <c:v>2.93207168579102</c:v>
                </c:pt>
                <c:pt idx="2344">
                  <c:v>2.77090072631836</c:v>
                </c:pt>
                <c:pt idx="2345">
                  <c:v>2.75325775146485</c:v>
                </c:pt>
                <c:pt idx="2346">
                  <c:v>2.68602371215821</c:v>
                </c:pt>
                <c:pt idx="2347">
                  <c:v>2.64024734497071</c:v>
                </c:pt>
                <c:pt idx="2348">
                  <c:v>2.64835357666016</c:v>
                </c:pt>
                <c:pt idx="2349">
                  <c:v>2.74133682250977</c:v>
                </c:pt>
                <c:pt idx="2350">
                  <c:v>2.79808044433594</c:v>
                </c:pt>
                <c:pt idx="2351">
                  <c:v>2.95066833496094</c:v>
                </c:pt>
                <c:pt idx="2352">
                  <c:v>3.37457656860352</c:v>
                </c:pt>
                <c:pt idx="2353">
                  <c:v>3.80563735961914</c:v>
                </c:pt>
                <c:pt idx="2354">
                  <c:v>3.97205352783203</c:v>
                </c:pt>
                <c:pt idx="2355">
                  <c:v>4.02307510375977</c:v>
                </c:pt>
                <c:pt idx="2356">
                  <c:v>4.12559509277344</c:v>
                </c:pt>
                <c:pt idx="2357">
                  <c:v>4.18615341186524</c:v>
                </c:pt>
                <c:pt idx="2358">
                  <c:v>4.04453277587891</c:v>
                </c:pt>
                <c:pt idx="2359">
                  <c:v>3.88479232788086</c:v>
                </c:pt>
                <c:pt idx="2360">
                  <c:v>3.91149520874024</c:v>
                </c:pt>
                <c:pt idx="2361">
                  <c:v>3.91912460327149</c:v>
                </c:pt>
                <c:pt idx="2362">
                  <c:v>3.85808944702149</c:v>
                </c:pt>
                <c:pt idx="2363">
                  <c:v>3.67355346679688</c:v>
                </c:pt>
                <c:pt idx="2364">
                  <c:v>3.46183776855469</c:v>
                </c:pt>
                <c:pt idx="2365">
                  <c:v>3.15427780151367</c:v>
                </c:pt>
                <c:pt idx="2366">
                  <c:v>2.8834342956543</c:v>
                </c:pt>
                <c:pt idx="2367">
                  <c:v>2.76327133178711</c:v>
                </c:pt>
                <c:pt idx="2368">
                  <c:v>2.79855728149414</c:v>
                </c:pt>
                <c:pt idx="2369">
                  <c:v>2.93779373168946</c:v>
                </c:pt>
                <c:pt idx="2370">
                  <c:v>3.21197509765625</c:v>
                </c:pt>
                <c:pt idx="2371">
                  <c:v>3.65161895751953</c:v>
                </c:pt>
                <c:pt idx="2372">
                  <c:v>4.11319732666016</c:v>
                </c:pt>
                <c:pt idx="2373">
                  <c:v>4.44221496582031</c:v>
                </c:pt>
                <c:pt idx="2374">
                  <c:v>4.52756881713867</c:v>
                </c:pt>
                <c:pt idx="2375">
                  <c:v>4.44841384887696</c:v>
                </c:pt>
                <c:pt idx="2376">
                  <c:v>4.21953201293946</c:v>
                </c:pt>
                <c:pt idx="2377">
                  <c:v>3.96156311035156</c:v>
                </c:pt>
                <c:pt idx="2378">
                  <c:v>3.55339050292969</c:v>
                </c:pt>
                <c:pt idx="2379">
                  <c:v>3.13472747802735</c:v>
                </c:pt>
                <c:pt idx="2380">
                  <c:v>2.8529167175293</c:v>
                </c:pt>
                <c:pt idx="2381">
                  <c:v>2.88438796997071</c:v>
                </c:pt>
                <c:pt idx="2382">
                  <c:v>3.09324264526367</c:v>
                </c:pt>
                <c:pt idx="2383">
                  <c:v>3.2343864440918</c:v>
                </c:pt>
                <c:pt idx="2384">
                  <c:v>3.36647033691406</c:v>
                </c:pt>
                <c:pt idx="2385">
                  <c:v>3.49283218383789</c:v>
                </c:pt>
                <c:pt idx="2386">
                  <c:v>3.67403030395508</c:v>
                </c:pt>
                <c:pt idx="2387">
                  <c:v>3.76510620117188</c:v>
                </c:pt>
                <c:pt idx="2388">
                  <c:v>3.75938415527344</c:v>
                </c:pt>
                <c:pt idx="2389">
                  <c:v>3.69310379028321</c:v>
                </c:pt>
                <c:pt idx="2390">
                  <c:v>3.74650955200196</c:v>
                </c:pt>
                <c:pt idx="2391">
                  <c:v>3.90481948852539</c:v>
                </c:pt>
                <c:pt idx="2392">
                  <c:v>3.9358139038086</c:v>
                </c:pt>
                <c:pt idx="2393">
                  <c:v>3.69405746459961</c:v>
                </c:pt>
                <c:pt idx="2394">
                  <c:v>3.42941284179688</c:v>
                </c:pt>
                <c:pt idx="2395">
                  <c:v>3.38125228881836</c:v>
                </c:pt>
                <c:pt idx="2396">
                  <c:v>3.38792800903321</c:v>
                </c:pt>
                <c:pt idx="2397">
                  <c:v>3.31687927246094</c:v>
                </c:pt>
                <c:pt idx="2398">
                  <c:v>3.33213806152344</c:v>
                </c:pt>
                <c:pt idx="2399">
                  <c:v>3.49092483520508</c:v>
                </c:pt>
                <c:pt idx="2400">
                  <c:v>3.63922119140625</c:v>
                </c:pt>
                <c:pt idx="2401">
                  <c:v>3.65972518920899</c:v>
                </c:pt>
                <c:pt idx="2402">
                  <c:v>3.64732742309571</c:v>
                </c:pt>
                <c:pt idx="2403">
                  <c:v>3.74603271484375</c:v>
                </c:pt>
                <c:pt idx="2404">
                  <c:v>3.87668609619141</c:v>
                </c:pt>
                <c:pt idx="2405">
                  <c:v>4.11128997802735</c:v>
                </c:pt>
                <c:pt idx="2406">
                  <c:v>4.29201126098633</c:v>
                </c:pt>
                <c:pt idx="2407">
                  <c:v>4.364013671875</c:v>
                </c:pt>
                <c:pt idx="2408">
                  <c:v>4.30393218994141</c:v>
                </c:pt>
                <c:pt idx="2409">
                  <c:v>4.13227081298828</c:v>
                </c:pt>
                <c:pt idx="2410">
                  <c:v>3.92341613769531</c:v>
                </c:pt>
                <c:pt idx="2411">
                  <c:v>3.64828109741211</c:v>
                </c:pt>
                <c:pt idx="2412">
                  <c:v>3.41558456420899</c:v>
                </c:pt>
                <c:pt idx="2413">
                  <c:v>3.18288803100586</c:v>
                </c:pt>
                <c:pt idx="2414">
                  <c:v>2.93636322021485</c:v>
                </c:pt>
                <c:pt idx="2415">
                  <c:v>2.76041030883789</c:v>
                </c:pt>
                <c:pt idx="2416">
                  <c:v>2.79378890991211</c:v>
                </c:pt>
                <c:pt idx="2417">
                  <c:v>3.03697586059571</c:v>
                </c:pt>
                <c:pt idx="2418">
                  <c:v>3.38363647460938</c:v>
                </c:pt>
                <c:pt idx="2419">
                  <c:v>3.74889373779297</c:v>
                </c:pt>
                <c:pt idx="2420">
                  <c:v>4.16755676269531</c:v>
                </c:pt>
                <c:pt idx="2421">
                  <c:v>4.61149215698242</c:v>
                </c:pt>
                <c:pt idx="2422">
                  <c:v>4.82845306396485</c:v>
                </c:pt>
                <c:pt idx="2423">
                  <c:v>4.7292709350586</c:v>
                </c:pt>
                <c:pt idx="2424">
                  <c:v>4.47320938110352</c:v>
                </c:pt>
                <c:pt idx="2425">
                  <c:v>4.41884994506836</c:v>
                </c:pt>
                <c:pt idx="2426">
                  <c:v>4.54425811767578</c:v>
                </c:pt>
                <c:pt idx="2427">
                  <c:v>4.70161437988281</c:v>
                </c:pt>
                <c:pt idx="2428">
                  <c:v>4.82797622680664</c:v>
                </c:pt>
                <c:pt idx="2429">
                  <c:v>4.99057769775391</c:v>
                </c:pt>
                <c:pt idx="2430">
                  <c:v>5.05971908569336</c:v>
                </c:pt>
                <c:pt idx="2431">
                  <c:v>4.82845306396485</c:v>
                </c:pt>
                <c:pt idx="2432">
                  <c:v>4.40120697021485</c:v>
                </c:pt>
                <c:pt idx="2433">
                  <c:v>3.86905670166016</c:v>
                </c:pt>
                <c:pt idx="2434">
                  <c:v>3.46517562866211</c:v>
                </c:pt>
                <c:pt idx="2435">
                  <c:v>3.26395034790039</c:v>
                </c:pt>
                <c:pt idx="2436">
                  <c:v>3.39508056640625</c:v>
                </c:pt>
                <c:pt idx="2437">
                  <c:v>3.80182266235352</c:v>
                </c:pt>
                <c:pt idx="2438">
                  <c:v>4.25004959106446</c:v>
                </c:pt>
                <c:pt idx="2439">
                  <c:v>4.68730926513672</c:v>
                </c:pt>
                <c:pt idx="2440">
                  <c:v>5.06067276000977</c:v>
                </c:pt>
                <c:pt idx="2441">
                  <c:v>5.34486770629883</c:v>
                </c:pt>
                <c:pt idx="2442">
                  <c:v>5.44118881225586</c:v>
                </c:pt>
                <c:pt idx="2443">
                  <c:v>5.34200668334961</c:v>
                </c:pt>
                <c:pt idx="2444">
                  <c:v>5.20706176757813</c:v>
                </c:pt>
                <c:pt idx="2445">
                  <c:v>5.04255294799805</c:v>
                </c:pt>
                <c:pt idx="2446">
                  <c:v>4.75454330444336</c:v>
                </c:pt>
                <c:pt idx="2447">
                  <c:v>4.21428680419922</c:v>
                </c:pt>
                <c:pt idx="2448">
                  <c:v>3.61776351928711</c:v>
                </c:pt>
                <c:pt idx="2449">
                  <c:v>3.15570831298828</c:v>
                </c:pt>
                <c:pt idx="2450">
                  <c:v>2.87961959838867</c:v>
                </c:pt>
                <c:pt idx="2451">
                  <c:v>2.94685363769531</c:v>
                </c:pt>
                <c:pt idx="2452">
                  <c:v>3.41939926147461</c:v>
                </c:pt>
                <c:pt idx="2453">
                  <c:v>4.25958633422852</c:v>
                </c:pt>
                <c:pt idx="2454">
                  <c:v>5.13124465942383</c:v>
                </c:pt>
                <c:pt idx="2455">
                  <c:v>5.97524642944336</c:v>
                </c:pt>
                <c:pt idx="2456">
                  <c:v>6.7286491394043</c:v>
                </c:pt>
                <c:pt idx="2457">
                  <c:v>7.22789764404297</c:v>
                </c:pt>
                <c:pt idx="2458">
                  <c:v>7.29990005493164</c:v>
                </c:pt>
                <c:pt idx="2459">
                  <c:v>7.03239440917969</c:v>
                </c:pt>
                <c:pt idx="2460">
                  <c:v>6.62088394165039</c:v>
                </c:pt>
                <c:pt idx="2461">
                  <c:v>6.02197647094727</c:v>
                </c:pt>
                <c:pt idx="2462">
                  <c:v>5.37347793579102</c:v>
                </c:pt>
                <c:pt idx="2463">
                  <c:v>4.8055648803711</c:v>
                </c:pt>
                <c:pt idx="2464">
                  <c:v>4.53853607177735</c:v>
                </c:pt>
                <c:pt idx="2465">
                  <c:v>4.51040267944336</c:v>
                </c:pt>
                <c:pt idx="2466">
                  <c:v>4.61626052856446</c:v>
                </c:pt>
                <c:pt idx="2467">
                  <c:v>4.89521026611328</c:v>
                </c:pt>
                <c:pt idx="2468">
                  <c:v>5.30767440795899</c:v>
                </c:pt>
                <c:pt idx="2469">
                  <c:v>5.65814971923828</c:v>
                </c:pt>
                <c:pt idx="2470">
                  <c:v>5.80024719238282</c:v>
                </c:pt>
                <c:pt idx="2471">
                  <c:v>5.9041976928711</c:v>
                </c:pt>
                <c:pt idx="2472">
                  <c:v>6.24608993530274</c:v>
                </c:pt>
                <c:pt idx="2473">
                  <c:v>6.72578811645508</c:v>
                </c:pt>
                <c:pt idx="2474">
                  <c:v>7.10916519165039</c:v>
                </c:pt>
                <c:pt idx="2475">
                  <c:v>7.35950469970703</c:v>
                </c:pt>
                <c:pt idx="2476">
                  <c:v>7.5831413269043</c:v>
                </c:pt>
                <c:pt idx="2477">
                  <c:v>7.80677795410157</c:v>
                </c:pt>
                <c:pt idx="2478">
                  <c:v>7.91645050048828</c:v>
                </c:pt>
                <c:pt idx="2479">
                  <c:v>7.90882110595703</c:v>
                </c:pt>
                <c:pt idx="2480">
                  <c:v>7.85112380981446</c:v>
                </c:pt>
                <c:pt idx="2481">
                  <c:v>7.84492492675782</c:v>
                </c:pt>
                <c:pt idx="2482">
                  <c:v>7.88354873657227</c:v>
                </c:pt>
                <c:pt idx="2483">
                  <c:v>7.93123245239258</c:v>
                </c:pt>
                <c:pt idx="2484">
                  <c:v>8.06379318237305</c:v>
                </c:pt>
                <c:pt idx="2485">
                  <c:v>8.33940505981446</c:v>
                </c:pt>
                <c:pt idx="2486">
                  <c:v>8.88729095458985</c:v>
                </c:pt>
                <c:pt idx="2487">
                  <c:v>9.63258743286133</c:v>
                </c:pt>
                <c:pt idx="2488">
                  <c:v>10.4761123657227</c:v>
                </c:pt>
                <c:pt idx="2489">
                  <c:v>11.2099647521973</c:v>
                </c:pt>
                <c:pt idx="2490">
                  <c:v>11.7669105529785</c:v>
                </c:pt>
                <c:pt idx="2491">
                  <c:v>12.1884346008301</c:v>
                </c:pt>
                <c:pt idx="2492">
                  <c:v>12.350082397461</c:v>
                </c:pt>
                <c:pt idx="2493">
                  <c:v>12.354850769043</c:v>
                </c:pt>
                <c:pt idx="2494">
                  <c:v>12.3715400695801</c:v>
                </c:pt>
                <c:pt idx="2495">
                  <c:v>12.507438659668</c:v>
                </c:pt>
                <c:pt idx="2496">
                  <c:v>12.6228332519531</c:v>
                </c:pt>
                <c:pt idx="2497">
                  <c:v>12.6051902770996</c:v>
                </c:pt>
                <c:pt idx="2498">
                  <c:v>12.4869346618653</c:v>
                </c:pt>
                <c:pt idx="2499">
                  <c:v>12.0625495910645</c:v>
                </c:pt>
                <c:pt idx="2500">
                  <c:v>11.2652778625488</c:v>
                </c:pt>
                <c:pt idx="2501">
                  <c:v>10.2872848510742</c:v>
                </c:pt>
                <c:pt idx="2502">
                  <c:v>9.38129425048828</c:v>
                </c:pt>
                <c:pt idx="2503">
                  <c:v>8.58783721923828</c:v>
                </c:pt>
                <c:pt idx="2504">
                  <c:v>7.91168212890625</c:v>
                </c:pt>
                <c:pt idx="2505">
                  <c:v>7.50589370727539</c:v>
                </c:pt>
                <c:pt idx="2506">
                  <c:v>7.35187530517578</c:v>
                </c:pt>
                <c:pt idx="2507">
                  <c:v>7.20643997192383</c:v>
                </c:pt>
                <c:pt idx="2508">
                  <c:v>6.95037841796875</c:v>
                </c:pt>
                <c:pt idx="2509">
                  <c:v>6.69956207275391</c:v>
                </c:pt>
                <c:pt idx="2510">
                  <c:v>6.48546218872071</c:v>
                </c:pt>
                <c:pt idx="2511">
                  <c:v>6.2713623046875</c:v>
                </c:pt>
                <c:pt idx="2512">
                  <c:v>5.94377517700196</c:v>
                </c:pt>
                <c:pt idx="2513">
                  <c:v>5.67150115966797</c:v>
                </c:pt>
                <c:pt idx="2514">
                  <c:v>5.54656982421875</c:v>
                </c:pt>
                <c:pt idx="2515">
                  <c:v>5.42163848876953</c:v>
                </c:pt>
                <c:pt idx="2516">
                  <c:v>5.20610809326172</c:v>
                </c:pt>
                <c:pt idx="2517">
                  <c:v>4.88328933715821</c:v>
                </c:pt>
                <c:pt idx="2518">
                  <c:v>4.68921661376953</c:v>
                </c:pt>
                <c:pt idx="2519">
                  <c:v>4.52280044555664</c:v>
                </c:pt>
                <c:pt idx="2520">
                  <c:v>4.16946411132813</c:v>
                </c:pt>
                <c:pt idx="2521">
                  <c:v>3.73697280883789</c:v>
                </c:pt>
                <c:pt idx="2522">
                  <c:v>3.49569320678711</c:v>
                </c:pt>
                <c:pt idx="2523">
                  <c:v>3.61490249633789</c:v>
                </c:pt>
                <c:pt idx="2524">
                  <c:v>3.87239456176758</c:v>
                </c:pt>
                <c:pt idx="2525">
                  <c:v>4.16231155395508</c:v>
                </c:pt>
                <c:pt idx="2526">
                  <c:v>4.59527969360352</c:v>
                </c:pt>
                <c:pt idx="2527">
                  <c:v>5.06877899169922</c:v>
                </c:pt>
                <c:pt idx="2528">
                  <c:v>5.43928146362305</c:v>
                </c:pt>
                <c:pt idx="2529">
                  <c:v>5.56039810180664</c:v>
                </c:pt>
                <c:pt idx="2530">
                  <c:v>5.57279586791992</c:v>
                </c:pt>
                <c:pt idx="2531">
                  <c:v>5.61380386352539</c:v>
                </c:pt>
                <c:pt idx="2532">
                  <c:v>5.72729110717774</c:v>
                </c:pt>
                <c:pt idx="2533">
                  <c:v>5.91325759887696</c:v>
                </c:pt>
                <c:pt idx="2534">
                  <c:v>6.03866577148438</c:v>
                </c:pt>
                <c:pt idx="2535">
                  <c:v>6.12163543701172</c:v>
                </c:pt>
                <c:pt idx="2536">
                  <c:v>6.19840621948242</c:v>
                </c:pt>
                <c:pt idx="2537">
                  <c:v>6.34813308715821</c:v>
                </c:pt>
                <c:pt idx="2538">
                  <c:v>6.64901733398438</c:v>
                </c:pt>
                <c:pt idx="2539">
                  <c:v>7.08532333374024</c:v>
                </c:pt>
                <c:pt idx="2540">
                  <c:v>7.61604309082032</c:v>
                </c:pt>
                <c:pt idx="2541">
                  <c:v>8.14104080200196</c:v>
                </c:pt>
                <c:pt idx="2542">
                  <c:v>8.648872375488279</c:v>
                </c:pt>
                <c:pt idx="2543">
                  <c:v>9.14382934570313</c:v>
                </c:pt>
                <c:pt idx="2544">
                  <c:v>9.36365127563477</c:v>
                </c:pt>
                <c:pt idx="2545">
                  <c:v>9.25207138061524</c:v>
                </c:pt>
                <c:pt idx="2546">
                  <c:v>8.92162322998047</c:v>
                </c:pt>
                <c:pt idx="2547">
                  <c:v>8.61692428588867</c:v>
                </c:pt>
                <c:pt idx="2548">
                  <c:v>8.2693099975586</c:v>
                </c:pt>
                <c:pt idx="2549">
                  <c:v>7.59696960449219</c:v>
                </c:pt>
                <c:pt idx="2550">
                  <c:v>6.71625137329102</c:v>
                </c:pt>
                <c:pt idx="2551">
                  <c:v>5.85651397705078</c:v>
                </c:pt>
                <c:pt idx="2552">
                  <c:v>5.22327423095703</c:v>
                </c:pt>
                <c:pt idx="2553">
                  <c:v>4.61530685424805</c:v>
                </c:pt>
                <c:pt idx="2554">
                  <c:v>3.92436981201172</c:v>
                </c:pt>
                <c:pt idx="2555">
                  <c:v>3.45325469970703</c:v>
                </c:pt>
                <c:pt idx="2556">
                  <c:v>3.27873229980469</c:v>
                </c:pt>
                <c:pt idx="2557">
                  <c:v>3.2801628112793</c:v>
                </c:pt>
                <c:pt idx="2558">
                  <c:v>3.26681137084961</c:v>
                </c:pt>
                <c:pt idx="2559">
                  <c:v>3.38506698608399</c:v>
                </c:pt>
                <c:pt idx="2560">
                  <c:v>3.76129150390625</c:v>
                </c:pt>
                <c:pt idx="2561">
                  <c:v>4.25386428833008</c:v>
                </c:pt>
                <c:pt idx="2562">
                  <c:v>4.77647781372071</c:v>
                </c:pt>
                <c:pt idx="2563">
                  <c:v>5.24425506591797</c:v>
                </c:pt>
                <c:pt idx="2564">
                  <c:v>5.56516647338867</c:v>
                </c:pt>
                <c:pt idx="2565">
                  <c:v>5.61952590942383</c:v>
                </c:pt>
                <c:pt idx="2566">
                  <c:v>5.45692443847657</c:v>
                </c:pt>
                <c:pt idx="2567">
                  <c:v>5.16176223754883</c:v>
                </c:pt>
                <c:pt idx="2568">
                  <c:v>4.88519668579102</c:v>
                </c:pt>
                <c:pt idx="2569">
                  <c:v>4.80937957763672</c:v>
                </c:pt>
                <c:pt idx="2570">
                  <c:v>4.95052337646485</c:v>
                </c:pt>
                <c:pt idx="2571">
                  <c:v>5.29813766479492</c:v>
                </c:pt>
                <c:pt idx="2572">
                  <c:v>5.8131217956543</c:v>
                </c:pt>
                <c:pt idx="2573">
                  <c:v>6.50787353515625</c:v>
                </c:pt>
                <c:pt idx="2574">
                  <c:v>7.41004943847657</c:v>
                </c:pt>
                <c:pt idx="2575">
                  <c:v>8.514404296875</c:v>
                </c:pt>
                <c:pt idx="2576">
                  <c:v>10.0011825561524</c:v>
                </c:pt>
                <c:pt idx="2577">
                  <c:v>11.8794441223145</c:v>
                </c:pt>
                <c:pt idx="2578">
                  <c:v>14.0428543090821</c:v>
                </c:pt>
                <c:pt idx="2579">
                  <c:v>16.3507461547852</c:v>
                </c:pt>
                <c:pt idx="2580">
                  <c:v>18.758773803711</c:v>
                </c:pt>
                <c:pt idx="2581">
                  <c:v>21.3384628295899</c:v>
                </c:pt>
                <c:pt idx="2582">
                  <c:v>24.0244865417481</c:v>
                </c:pt>
                <c:pt idx="2583">
                  <c:v>26.5793800354004</c:v>
                </c:pt>
                <c:pt idx="2584">
                  <c:v>28.8300514221192</c:v>
                </c:pt>
                <c:pt idx="2585">
                  <c:v>30.7888984680176</c:v>
                </c:pt>
                <c:pt idx="2586">
                  <c:v>32.4773788452149</c:v>
                </c:pt>
                <c:pt idx="2587">
                  <c:v>33.8582992553711</c:v>
                </c:pt>
                <c:pt idx="2588">
                  <c:v>34.7914695739746</c:v>
                </c:pt>
                <c:pt idx="2589">
                  <c:v>35.4204177856446</c:v>
                </c:pt>
                <c:pt idx="2590">
                  <c:v>35.8834266662598</c:v>
                </c:pt>
                <c:pt idx="2591">
                  <c:v>36.1604690551758</c:v>
                </c:pt>
                <c:pt idx="2592">
                  <c:v>36.0836982727051</c:v>
                </c:pt>
                <c:pt idx="2593">
                  <c:v>35.524845123291</c:v>
                </c:pt>
                <c:pt idx="2594">
                  <c:v>34.6570014953613</c:v>
                </c:pt>
                <c:pt idx="2595">
                  <c:v>33.6141586303711</c:v>
                </c:pt>
                <c:pt idx="2596">
                  <c:v>32.3939323425293</c:v>
                </c:pt>
                <c:pt idx="2597">
                  <c:v>31.005859375</c:v>
                </c:pt>
                <c:pt idx="2598">
                  <c:v>29.4122695922852</c:v>
                </c:pt>
                <c:pt idx="2599">
                  <c:v>27.6217460632324</c:v>
                </c:pt>
                <c:pt idx="2600">
                  <c:v>25.5141258239746</c:v>
                </c:pt>
                <c:pt idx="2601">
                  <c:v>23.1599807739258</c:v>
                </c:pt>
                <c:pt idx="2602">
                  <c:v>20.7681655883789</c:v>
                </c:pt>
                <c:pt idx="2603">
                  <c:v>18.4564590454102</c:v>
                </c:pt>
                <c:pt idx="2604">
                  <c:v>16.2901878356934</c:v>
                </c:pt>
                <c:pt idx="2605">
                  <c:v>14.2064094543457</c:v>
                </c:pt>
                <c:pt idx="2606">
                  <c:v>12.1841430664063</c:v>
                </c:pt>
                <c:pt idx="2607">
                  <c:v>10.2992057800293</c:v>
                </c:pt>
                <c:pt idx="2608">
                  <c:v>8.546829223632811</c:v>
                </c:pt>
                <c:pt idx="2609">
                  <c:v>7.03859329223633</c:v>
                </c:pt>
                <c:pt idx="2610">
                  <c:v>5.73968887329102</c:v>
                </c:pt>
                <c:pt idx="2611">
                  <c:v>4.71210479736328</c:v>
                </c:pt>
                <c:pt idx="2612">
                  <c:v>4.1046142578125</c:v>
                </c:pt>
                <c:pt idx="2613">
                  <c:v>3.90148162841797</c:v>
                </c:pt>
                <c:pt idx="2614">
                  <c:v>4.07266616821289</c:v>
                </c:pt>
                <c:pt idx="2615">
                  <c:v>4.36830520629883</c:v>
                </c:pt>
                <c:pt idx="2616">
                  <c:v>4.72211837768555</c:v>
                </c:pt>
                <c:pt idx="2617">
                  <c:v>4.94003295898438</c:v>
                </c:pt>
                <c:pt idx="2618">
                  <c:v>5.07879257202149</c:v>
                </c:pt>
                <c:pt idx="2619">
                  <c:v>5.10597229003907</c:v>
                </c:pt>
                <c:pt idx="2620">
                  <c:v>5.16796112060547</c:v>
                </c:pt>
                <c:pt idx="2621">
                  <c:v>5.19990921020508</c:v>
                </c:pt>
                <c:pt idx="2622">
                  <c:v>5.18417358398438</c:v>
                </c:pt>
                <c:pt idx="2623">
                  <c:v>5.29146194458008</c:v>
                </c:pt>
                <c:pt idx="2624">
                  <c:v>5.34391403198242</c:v>
                </c:pt>
                <c:pt idx="2625">
                  <c:v>5.34486770629883</c:v>
                </c:pt>
                <c:pt idx="2626">
                  <c:v>5.05685806274414</c:v>
                </c:pt>
                <c:pt idx="2627">
                  <c:v>4.52566146850586</c:v>
                </c:pt>
                <c:pt idx="2628">
                  <c:v>3.80659103393555</c:v>
                </c:pt>
                <c:pt idx="2629">
                  <c:v>3.09562683105469</c:v>
                </c:pt>
                <c:pt idx="2630">
                  <c:v>2.63166427612305</c:v>
                </c:pt>
                <c:pt idx="2631">
                  <c:v>2.23445892333985</c:v>
                </c:pt>
                <c:pt idx="2632">
                  <c:v>1.94597244262696</c:v>
                </c:pt>
                <c:pt idx="2633">
                  <c:v>2.08568572998047</c:v>
                </c:pt>
                <c:pt idx="2634">
                  <c:v>2.84957885742188</c:v>
                </c:pt>
                <c:pt idx="2635">
                  <c:v>3.86905670166016</c:v>
                </c:pt>
                <c:pt idx="2636">
                  <c:v>4.67634201049805</c:v>
                </c:pt>
                <c:pt idx="2637">
                  <c:v>5.27667999267578</c:v>
                </c:pt>
                <c:pt idx="2638">
                  <c:v>5.67245483398438</c:v>
                </c:pt>
                <c:pt idx="2639">
                  <c:v>5.79547882080078</c:v>
                </c:pt>
                <c:pt idx="2640">
                  <c:v>5.54227828979492</c:v>
                </c:pt>
                <c:pt idx="2641">
                  <c:v>5.08213043212891</c:v>
                </c:pt>
                <c:pt idx="2642">
                  <c:v>4.68540191650391</c:v>
                </c:pt>
                <c:pt idx="2643">
                  <c:v>4.51850891113281</c:v>
                </c:pt>
                <c:pt idx="2644">
                  <c:v>4.55856323242188</c:v>
                </c:pt>
                <c:pt idx="2645">
                  <c:v>4.6529769897461</c:v>
                </c:pt>
                <c:pt idx="2646">
                  <c:v>4.82654571533203</c:v>
                </c:pt>
                <c:pt idx="2647">
                  <c:v>5.15031814575196</c:v>
                </c:pt>
                <c:pt idx="2648">
                  <c:v>5.56755065917969</c:v>
                </c:pt>
                <c:pt idx="2649">
                  <c:v>5.96141815185547</c:v>
                </c:pt>
                <c:pt idx="2650">
                  <c:v>6.24942779541016</c:v>
                </c:pt>
                <c:pt idx="2651">
                  <c:v>6.42967224121094</c:v>
                </c:pt>
                <c:pt idx="2652">
                  <c:v>6.36005401611328</c:v>
                </c:pt>
                <c:pt idx="2653">
                  <c:v>6.05344772338867</c:v>
                </c:pt>
                <c:pt idx="2654">
                  <c:v>5.55610656738282</c:v>
                </c:pt>
                <c:pt idx="2655">
                  <c:v>4.93049621582031</c:v>
                </c:pt>
                <c:pt idx="2656">
                  <c:v>4.36210632324219</c:v>
                </c:pt>
                <c:pt idx="2657">
                  <c:v>3.97300720214844</c:v>
                </c:pt>
                <c:pt idx="2658">
                  <c:v>3.90481948852539</c:v>
                </c:pt>
                <c:pt idx="2659">
                  <c:v>4.01878356933594</c:v>
                </c:pt>
                <c:pt idx="2660">
                  <c:v>4.1656494140625</c:v>
                </c:pt>
                <c:pt idx="2661">
                  <c:v>4.37450408935547</c:v>
                </c:pt>
                <c:pt idx="2662">
                  <c:v>4.61959838867188</c:v>
                </c:pt>
                <c:pt idx="2663">
                  <c:v>4.81462478637696</c:v>
                </c:pt>
                <c:pt idx="2664">
                  <c:v>4.75358963012696</c:v>
                </c:pt>
                <c:pt idx="2665">
                  <c:v>4.49228286743164</c:v>
                </c:pt>
                <c:pt idx="2666">
                  <c:v>4.4093132019043</c:v>
                </c:pt>
                <c:pt idx="2667">
                  <c:v>4.49085235595703</c:v>
                </c:pt>
                <c:pt idx="2668">
                  <c:v>4.74691390991211</c:v>
                </c:pt>
                <c:pt idx="2669">
                  <c:v>5.035400390625</c:v>
                </c:pt>
                <c:pt idx="2670">
                  <c:v>5.51033020019532</c:v>
                </c:pt>
                <c:pt idx="2671">
                  <c:v>5.99861145019532</c:v>
                </c:pt>
                <c:pt idx="2672">
                  <c:v>6.17456436157227</c:v>
                </c:pt>
                <c:pt idx="2673">
                  <c:v>6.09827041625977</c:v>
                </c:pt>
                <c:pt idx="2674">
                  <c:v>5.86271286010742</c:v>
                </c:pt>
                <c:pt idx="2675">
                  <c:v>5.59234619140625</c:v>
                </c:pt>
                <c:pt idx="2676">
                  <c:v>5.1107406616211</c:v>
                </c:pt>
                <c:pt idx="2677">
                  <c:v>4.53424453735352</c:v>
                </c:pt>
                <c:pt idx="2678">
                  <c:v>4.0426254272461</c:v>
                </c:pt>
                <c:pt idx="2679">
                  <c:v>3.71122360229492</c:v>
                </c:pt>
                <c:pt idx="2680">
                  <c:v>3.42941284179688</c:v>
                </c:pt>
                <c:pt idx="2681">
                  <c:v>3.21197509765625</c:v>
                </c:pt>
                <c:pt idx="2682">
                  <c:v>3.18145751953125</c:v>
                </c:pt>
                <c:pt idx="2683">
                  <c:v>3.44562530517578</c:v>
                </c:pt>
                <c:pt idx="2684">
                  <c:v>3.85475158691406</c:v>
                </c:pt>
                <c:pt idx="2685">
                  <c:v>4.22859191894531</c:v>
                </c:pt>
                <c:pt idx="2686">
                  <c:v>4.53758239746094</c:v>
                </c:pt>
                <c:pt idx="2687">
                  <c:v>4.71019744873047</c:v>
                </c:pt>
                <c:pt idx="2688">
                  <c:v>4.76312637329102</c:v>
                </c:pt>
                <c:pt idx="2689">
                  <c:v>4.66442108154297</c:v>
                </c:pt>
                <c:pt idx="2690">
                  <c:v>4.54950332641602</c:v>
                </c:pt>
                <c:pt idx="2691">
                  <c:v>4.43267822265625</c:v>
                </c:pt>
                <c:pt idx="2692">
                  <c:v>4.19902801513672</c:v>
                </c:pt>
                <c:pt idx="2693">
                  <c:v>3.93390655517578</c:v>
                </c:pt>
                <c:pt idx="2694">
                  <c:v>3.62110137939453</c:v>
                </c:pt>
                <c:pt idx="2695">
                  <c:v>3.26919555664063</c:v>
                </c:pt>
                <c:pt idx="2696">
                  <c:v>2.87628173828125</c:v>
                </c:pt>
                <c:pt idx="2697">
                  <c:v>2.47240066528321</c:v>
                </c:pt>
                <c:pt idx="2698">
                  <c:v>2.20251083374024</c:v>
                </c:pt>
                <c:pt idx="2699">
                  <c:v>2.05421447753906</c:v>
                </c:pt>
                <c:pt idx="2700">
                  <c:v>2.12192535400391</c:v>
                </c:pt>
                <c:pt idx="2701">
                  <c:v>2.37417221069336</c:v>
                </c:pt>
                <c:pt idx="2702">
                  <c:v>2.66551971435547</c:v>
                </c:pt>
                <c:pt idx="2703">
                  <c:v>2.96115875244141</c:v>
                </c:pt>
                <c:pt idx="2704">
                  <c:v>3.24392318725586</c:v>
                </c:pt>
                <c:pt idx="2705">
                  <c:v>3.55052947998047</c:v>
                </c:pt>
                <c:pt idx="2706">
                  <c:v>3.81708145141602</c:v>
                </c:pt>
                <c:pt idx="2707">
                  <c:v>4.03499603271485</c:v>
                </c:pt>
                <c:pt idx="2708">
                  <c:v>4.29248809814453</c:v>
                </c:pt>
                <c:pt idx="2709">
                  <c:v>4.54425811767578</c:v>
                </c:pt>
                <c:pt idx="2710">
                  <c:v>4.72402572631836</c:v>
                </c:pt>
                <c:pt idx="2711">
                  <c:v>4.69970703125</c:v>
                </c:pt>
                <c:pt idx="2712">
                  <c:v>4.50468063354492</c:v>
                </c:pt>
                <c:pt idx="2713">
                  <c:v>4.30440902709961</c:v>
                </c:pt>
                <c:pt idx="2714">
                  <c:v>4.14848327636719</c:v>
                </c:pt>
                <c:pt idx="2715">
                  <c:v>4.119873046875</c:v>
                </c:pt>
                <c:pt idx="2716">
                  <c:v>4.16040420532227</c:v>
                </c:pt>
                <c:pt idx="2717">
                  <c:v>4.33683395385742</c:v>
                </c:pt>
                <c:pt idx="2718">
                  <c:v>4.60672378540039</c:v>
                </c:pt>
                <c:pt idx="2719">
                  <c:v>4.85801696777344</c:v>
                </c:pt>
                <c:pt idx="2720">
                  <c:v>5.10835647583008</c:v>
                </c:pt>
                <c:pt idx="2721">
                  <c:v>5.32722473144532</c:v>
                </c:pt>
                <c:pt idx="2722">
                  <c:v>5.5389404296875</c:v>
                </c:pt>
                <c:pt idx="2723">
                  <c:v>5.68008422851563</c:v>
                </c:pt>
                <c:pt idx="2724">
                  <c:v>5.85412979125977</c:v>
                </c:pt>
                <c:pt idx="2725">
                  <c:v>6.07633590698242</c:v>
                </c:pt>
                <c:pt idx="2726">
                  <c:v>6.10208511352539</c:v>
                </c:pt>
                <c:pt idx="2727">
                  <c:v>5.8736801147461</c:v>
                </c:pt>
                <c:pt idx="2728">
                  <c:v>5.56802749633789</c:v>
                </c:pt>
                <c:pt idx="2729">
                  <c:v>5.38396835327149</c:v>
                </c:pt>
                <c:pt idx="2730">
                  <c:v>5.0649642944336</c:v>
                </c:pt>
                <c:pt idx="2731">
                  <c:v>4.60290908813477</c:v>
                </c:pt>
                <c:pt idx="2732">
                  <c:v>4.35638427734375</c:v>
                </c:pt>
                <c:pt idx="2733">
                  <c:v>4.50658798217774</c:v>
                </c:pt>
                <c:pt idx="2734">
                  <c:v>4.88424301147461</c:v>
                </c:pt>
                <c:pt idx="2735">
                  <c:v>5.2947998046875</c:v>
                </c:pt>
                <c:pt idx="2736">
                  <c:v>5.97238540649414</c:v>
                </c:pt>
                <c:pt idx="2737">
                  <c:v>6.90746307373047</c:v>
                </c:pt>
                <c:pt idx="2738">
                  <c:v>7.80344009399414</c:v>
                </c:pt>
                <c:pt idx="2739">
                  <c:v>8.51106643676758</c:v>
                </c:pt>
                <c:pt idx="2740">
                  <c:v>8.97979736328125</c:v>
                </c:pt>
                <c:pt idx="2741">
                  <c:v>9.188175201416019</c:v>
                </c:pt>
                <c:pt idx="2742">
                  <c:v>9.06038284301758</c:v>
                </c:pt>
                <c:pt idx="2743">
                  <c:v>8.75711441040039</c:v>
                </c:pt>
                <c:pt idx="2744">
                  <c:v>8.48436355590821</c:v>
                </c:pt>
                <c:pt idx="2745">
                  <c:v>8.21733474731446</c:v>
                </c:pt>
                <c:pt idx="2746">
                  <c:v>7.94219970703125</c:v>
                </c:pt>
                <c:pt idx="2747">
                  <c:v>7.77673721313477</c:v>
                </c:pt>
                <c:pt idx="2748">
                  <c:v>7.77721405029297</c:v>
                </c:pt>
                <c:pt idx="2749">
                  <c:v>7.77196884155274</c:v>
                </c:pt>
                <c:pt idx="2750">
                  <c:v>7.67135620117188</c:v>
                </c:pt>
                <c:pt idx="2751">
                  <c:v>7.54690170288086</c:v>
                </c:pt>
                <c:pt idx="2752">
                  <c:v>7.55357742309571</c:v>
                </c:pt>
                <c:pt idx="2753">
                  <c:v>7.6131820678711</c:v>
                </c:pt>
                <c:pt idx="2754">
                  <c:v>7.59744644165039</c:v>
                </c:pt>
                <c:pt idx="2755">
                  <c:v>7.5068473815918</c:v>
                </c:pt>
                <c:pt idx="2756">
                  <c:v>7.34424591064453</c:v>
                </c:pt>
                <c:pt idx="2757">
                  <c:v>7.11393356323242</c:v>
                </c:pt>
                <c:pt idx="2758">
                  <c:v>6.73818588256836</c:v>
                </c:pt>
                <c:pt idx="2759">
                  <c:v>6.2551498413086</c:v>
                </c:pt>
                <c:pt idx="2760">
                  <c:v>5.78069686889649</c:v>
                </c:pt>
                <c:pt idx="2761">
                  <c:v>5.39970397949219</c:v>
                </c:pt>
                <c:pt idx="2762">
                  <c:v>5.1259994506836</c:v>
                </c:pt>
                <c:pt idx="2763">
                  <c:v>4.9428939819336</c:v>
                </c:pt>
                <c:pt idx="2764">
                  <c:v>4.92668151855469</c:v>
                </c:pt>
                <c:pt idx="2765">
                  <c:v>5.26046752929688</c:v>
                </c:pt>
                <c:pt idx="2766">
                  <c:v>5.94329833984375</c:v>
                </c:pt>
                <c:pt idx="2767">
                  <c:v>6.74486160278321</c:v>
                </c:pt>
                <c:pt idx="2768">
                  <c:v>7.56025314331055</c:v>
                </c:pt>
                <c:pt idx="2769">
                  <c:v>8.25929641723633</c:v>
                </c:pt>
                <c:pt idx="2770">
                  <c:v>8.81290435791016</c:v>
                </c:pt>
                <c:pt idx="2771">
                  <c:v>9.12809371948242</c:v>
                </c:pt>
                <c:pt idx="2772">
                  <c:v>9.27305221557617</c:v>
                </c:pt>
                <c:pt idx="2773">
                  <c:v>9.27829742431641</c:v>
                </c:pt>
                <c:pt idx="2774">
                  <c:v>9.06467437744141</c:v>
                </c:pt>
                <c:pt idx="2775">
                  <c:v>8.744716644287109</c:v>
                </c:pt>
                <c:pt idx="2776">
                  <c:v>8.51821899414063</c:v>
                </c:pt>
                <c:pt idx="2777">
                  <c:v>8.35323333740235</c:v>
                </c:pt>
                <c:pt idx="2778">
                  <c:v>8.20684432983399</c:v>
                </c:pt>
                <c:pt idx="2779">
                  <c:v>8.137702941894529</c:v>
                </c:pt>
                <c:pt idx="2780">
                  <c:v>8.26644897460938</c:v>
                </c:pt>
                <c:pt idx="2781">
                  <c:v>8.51249694824219</c:v>
                </c:pt>
                <c:pt idx="2782">
                  <c:v>8.61501693725586</c:v>
                </c:pt>
                <c:pt idx="2783">
                  <c:v>8.65983963012696</c:v>
                </c:pt>
                <c:pt idx="2784">
                  <c:v>8.648872375488279</c:v>
                </c:pt>
                <c:pt idx="2785">
                  <c:v>8.63742828369141</c:v>
                </c:pt>
                <c:pt idx="2786">
                  <c:v>8.51535797119141</c:v>
                </c:pt>
                <c:pt idx="2787">
                  <c:v>8.34465026855469</c:v>
                </c:pt>
                <c:pt idx="2788">
                  <c:v>8.27407836914063</c:v>
                </c:pt>
                <c:pt idx="2789">
                  <c:v>8.17537307739258</c:v>
                </c:pt>
                <c:pt idx="2790">
                  <c:v>7.92932510375977</c:v>
                </c:pt>
                <c:pt idx="2791">
                  <c:v>7.50923156738282</c:v>
                </c:pt>
                <c:pt idx="2792">
                  <c:v>7.14635848999024</c:v>
                </c:pt>
                <c:pt idx="2793">
                  <c:v>6.94799423217774</c:v>
                </c:pt>
                <c:pt idx="2794">
                  <c:v>6.69145584106446</c:v>
                </c:pt>
                <c:pt idx="2795">
                  <c:v>6.23321533203125</c:v>
                </c:pt>
                <c:pt idx="2796">
                  <c:v>5.61666488647461</c:v>
                </c:pt>
                <c:pt idx="2797">
                  <c:v>4.97198104858399</c:v>
                </c:pt>
                <c:pt idx="2798">
                  <c:v>4.35781478881836</c:v>
                </c:pt>
                <c:pt idx="2799">
                  <c:v>3.80659103393555</c:v>
                </c:pt>
                <c:pt idx="2800">
                  <c:v>3.4937858581543</c:v>
                </c:pt>
                <c:pt idx="2801">
                  <c:v>3.42464447021485</c:v>
                </c:pt>
                <c:pt idx="2802">
                  <c:v>3.46231460571289</c:v>
                </c:pt>
                <c:pt idx="2803">
                  <c:v>3.49140167236328</c:v>
                </c:pt>
                <c:pt idx="2804">
                  <c:v>3.54242324829102</c:v>
                </c:pt>
                <c:pt idx="2805">
                  <c:v>3.59296798706055</c:v>
                </c:pt>
                <c:pt idx="2806">
                  <c:v>3.67021560668946</c:v>
                </c:pt>
                <c:pt idx="2807">
                  <c:v>3.89719009399414</c:v>
                </c:pt>
                <c:pt idx="2808">
                  <c:v>4.25767898559571</c:v>
                </c:pt>
                <c:pt idx="2809">
                  <c:v>4.60433959960938</c:v>
                </c:pt>
                <c:pt idx="2810">
                  <c:v>4.7450065612793</c:v>
                </c:pt>
                <c:pt idx="2811">
                  <c:v>4.70113754272461</c:v>
                </c:pt>
                <c:pt idx="2812">
                  <c:v>4.47130203247071</c:v>
                </c:pt>
                <c:pt idx="2813">
                  <c:v>4.03690338134766</c:v>
                </c:pt>
                <c:pt idx="2814">
                  <c:v>3.53240966796875</c:v>
                </c:pt>
                <c:pt idx="2815">
                  <c:v>3.16667556762696</c:v>
                </c:pt>
                <c:pt idx="2816">
                  <c:v>3.08942794799805</c:v>
                </c:pt>
                <c:pt idx="2817">
                  <c:v>3.15189361572266</c:v>
                </c:pt>
                <c:pt idx="2818">
                  <c:v>3.19910049438477</c:v>
                </c:pt>
                <c:pt idx="2819">
                  <c:v>3.2038688659668</c:v>
                </c:pt>
                <c:pt idx="2820">
                  <c:v>3.24201583862305</c:v>
                </c:pt>
                <c:pt idx="2821">
                  <c:v>3.25107574462891</c:v>
                </c:pt>
                <c:pt idx="2822">
                  <c:v>3.12852859497071</c:v>
                </c:pt>
                <c:pt idx="2823">
                  <c:v>2.94971466064453</c:v>
                </c:pt>
                <c:pt idx="2824">
                  <c:v>2.89058685302735</c:v>
                </c:pt>
                <c:pt idx="2825">
                  <c:v>2.98881530761719</c:v>
                </c:pt>
                <c:pt idx="2826">
                  <c:v>3.3259391784668</c:v>
                </c:pt>
                <c:pt idx="2827">
                  <c:v>3.76272201538086</c:v>
                </c:pt>
                <c:pt idx="2828">
                  <c:v>4.17852401733399</c:v>
                </c:pt>
                <c:pt idx="2829">
                  <c:v>4.48846817016602</c:v>
                </c:pt>
                <c:pt idx="2830">
                  <c:v>4.70495223999024</c:v>
                </c:pt>
                <c:pt idx="2831">
                  <c:v>4.95100021362305</c:v>
                </c:pt>
                <c:pt idx="2832">
                  <c:v>5.01203536987305</c:v>
                </c:pt>
                <c:pt idx="2833">
                  <c:v>4.94956970214844</c:v>
                </c:pt>
                <c:pt idx="2834">
                  <c:v>4.81176376342774</c:v>
                </c:pt>
                <c:pt idx="2835">
                  <c:v>4.63342666625977</c:v>
                </c:pt>
                <c:pt idx="2836">
                  <c:v>4.35304641723633</c:v>
                </c:pt>
                <c:pt idx="2837">
                  <c:v>3.89146804809571</c:v>
                </c:pt>
                <c:pt idx="2838">
                  <c:v>3.41463088989258</c:v>
                </c:pt>
                <c:pt idx="2839">
                  <c:v>3.04031372070313</c:v>
                </c:pt>
                <c:pt idx="2840">
                  <c:v>2.76231765747071</c:v>
                </c:pt>
                <c:pt idx="2841">
                  <c:v>2.55012512207031</c:v>
                </c:pt>
                <c:pt idx="2842">
                  <c:v>2.47955322265625</c:v>
                </c:pt>
                <c:pt idx="2843">
                  <c:v>2.64930725097656</c:v>
                </c:pt>
                <c:pt idx="2844">
                  <c:v>3.07607650756836</c:v>
                </c:pt>
                <c:pt idx="2845">
                  <c:v>3.49044799804688</c:v>
                </c:pt>
                <c:pt idx="2846">
                  <c:v>3.67212295532227</c:v>
                </c:pt>
                <c:pt idx="2847">
                  <c:v>3.70454788208008</c:v>
                </c:pt>
                <c:pt idx="2848">
                  <c:v>3.71551513671875</c:v>
                </c:pt>
                <c:pt idx="2849">
                  <c:v>3.84187698364258</c:v>
                </c:pt>
                <c:pt idx="2850">
                  <c:v>3.86285781860352</c:v>
                </c:pt>
                <c:pt idx="2851">
                  <c:v>3.9205551147461</c:v>
                </c:pt>
                <c:pt idx="2852">
                  <c:v>4.15420532226563</c:v>
                </c:pt>
                <c:pt idx="2853">
                  <c:v>4.53329086303711</c:v>
                </c:pt>
                <c:pt idx="2854">
                  <c:v>4.80794906616211</c:v>
                </c:pt>
                <c:pt idx="2855">
                  <c:v>4.78601455688477</c:v>
                </c:pt>
                <c:pt idx="2856">
                  <c:v>4.63294982910156</c:v>
                </c:pt>
                <c:pt idx="2857">
                  <c:v>4.43077087402344</c:v>
                </c:pt>
                <c:pt idx="2858">
                  <c:v>4.29582595825196</c:v>
                </c:pt>
                <c:pt idx="2859">
                  <c:v>4.12416458129883</c:v>
                </c:pt>
                <c:pt idx="2860">
                  <c:v>3.85332107543946</c:v>
                </c:pt>
                <c:pt idx="2861">
                  <c:v>3.50999832153321</c:v>
                </c:pt>
                <c:pt idx="2862">
                  <c:v>3.24821472167969</c:v>
                </c:pt>
                <c:pt idx="2863">
                  <c:v>3.14092636108399</c:v>
                </c:pt>
                <c:pt idx="2864">
                  <c:v>3.09133529663086</c:v>
                </c:pt>
                <c:pt idx="2865">
                  <c:v>3.10468673706055</c:v>
                </c:pt>
                <c:pt idx="2866">
                  <c:v>3.32117080688477</c:v>
                </c:pt>
                <c:pt idx="2867">
                  <c:v>3.72600555419922</c:v>
                </c:pt>
                <c:pt idx="2868">
                  <c:v>4.13084030151367</c:v>
                </c:pt>
                <c:pt idx="2869">
                  <c:v>4.34589385986328</c:v>
                </c:pt>
                <c:pt idx="2870">
                  <c:v>4.45318222045899</c:v>
                </c:pt>
                <c:pt idx="2871">
                  <c:v>4.5003890991211</c:v>
                </c:pt>
                <c:pt idx="2872">
                  <c:v>4.36639785766602</c:v>
                </c:pt>
                <c:pt idx="2873">
                  <c:v>3.90005111694336</c:v>
                </c:pt>
                <c:pt idx="2874">
                  <c:v>3.21769714355469</c:v>
                </c:pt>
                <c:pt idx="2875">
                  <c:v>2.64835357666016</c:v>
                </c:pt>
                <c:pt idx="2876">
                  <c:v>2.31742858886719</c:v>
                </c:pt>
                <c:pt idx="2877">
                  <c:v>2.105712890625</c:v>
                </c:pt>
                <c:pt idx="2878">
                  <c:v>2.08568572998047</c:v>
                </c:pt>
                <c:pt idx="2879">
                  <c:v>2.42471694946289</c:v>
                </c:pt>
                <c:pt idx="2880">
                  <c:v>3.05414199829102</c:v>
                </c:pt>
                <c:pt idx="2881">
                  <c:v>3.64017486572266</c:v>
                </c:pt>
                <c:pt idx="2882">
                  <c:v>4.0283203125</c:v>
                </c:pt>
                <c:pt idx="2883">
                  <c:v>4.43220138549805</c:v>
                </c:pt>
                <c:pt idx="2884">
                  <c:v>4.82320785522461</c:v>
                </c:pt>
                <c:pt idx="2885">
                  <c:v>4.95433807373047</c:v>
                </c:pt>
                <c:pt idx="2886">
                  <c:v>4.69255447387696</c:v>
                </c:pt>
                <c:pt idx="2887">
                  <c:v>4.18996810913086</c:v>
                </c:pt>
                <c:pt idx="2888">
                  <c:v>3.67021560668946</c:v>
                </c:pt>
                <c:pt idx="2889">
                  <c:v>3.17144393920899</c:v>
                </c:pt>
                <c:pt idx="2890">
                  <c:v>2.65645980834961</c:v>
                </c:pt>
                <c:pt idx="2891">
                  <c:v>2.17056274414063</c:v>
                </c:pt>
                <c:pt idx="2892">
                  <c:v>1.78766250610352</c:v>
                </c:pt>
                <c:pt idx="2893">
                  <c:v>1.68991088867188</c:v>
                </c:pt>
                <c:pt idx="2894">
                  <c:v>1.7852783203125</c:v>
                </c:pt>
                <c:pt idx="2895">
                  <c:v>1.86014175415039</c:v>
                </c:pt>
                <c:pt idx="2896">
                  <c:v>2.00700759887696</c:v>
                </c:pt>
                <c:pt idx="2897">
                  <c:v>2.34222412109375</c:v>
                </c:pt>
                <c:pt idx="2898">
                  <c:v>2.86626815795899</c:v>
                </c:pt>
                <c:pt idx="2899">
                  <c:v>3.32212448120117</c:v>
                </c:pt>
                <c:pt idx="2900">
                  <c:v>3.68309020996094</c:v>
                </c:pt>
                <c:pt idx="2901">
                  <c:v>4.10270690917969</c:v>
                </c:pt>
                <c:pt idx="2902">
                  <c:v>4.46844100952149</c:v>
                </c:pt>
                <c:pt idx="2903">
                  <c:v>4.66585159301758</c:v>
                </c:pt>
                <c:pt idx="2904">
                  <c:v>4.81700897216797</c:v>
                </c:pt>
                <c:pt idx="2905">
                  <c:v>4.96721267700196</c:v>
                </c:pt>
                <c:pt idx="2906">
                  <c:v>5.04255294799805</c:v>
                </c:pt>
                <c:pt idx="2907">
                  <c:v>4.84228134155274</c:v>
                </c:pt>
                <c:pt idx="2908">
                  <c:v>4.42218780517578</c:v>
                </c:pt>
                <c:pt idx="2909">
                  <c:v>4.08983230590821</c:v>
                </c:pt>
                <c:pt idx="2910">
                  <c:v>3.77750396728516</c:v>
                </c:pt>
                <c:pt idx="2911">
                  <c:v>3.47423553466797</c:v>
                </c:pt>
                <c:pt idx="2912">
                  <c:v>3.13758850097656</c:v>
                </c:pt>
                <c:pt idx="2913">
                  <c:v>3.08895111083985</c:v>
                </c:pt>
                <c:pt idx="2914">
                  <c:v>3.39841842651367</c:v>
                </c:pt>
                <c:pt idx="2915">
                  <c:v>3.80373001098633</c:v>
                </c:pt>
                <c:pt idx="2916">
                  <c:v>4.13179397583008</c:v>
                </c:pt>
                <c:pt idx="2917">
                  <c:v>4.35781478881836</c:v>
                </c:pt>
                <c:pt idx="2918">
                  <c:v>4.56809997558594</c:v>
                </c:pt>
                <c:pt idx="2919">
                  <c:v>4.64677810668946</c:v>
                </c:pt>
                <c:pt idx="2920">
                  <c:v>4.38690185546875</c:v>
                </c:pt>
                <c:pt idx="2921">
                  <c:v>3.86476516723633</c:v>
                </c:pt>
                <c:pt idx="2922">
                  <c:v>3.29780578613281</c:v>
                </c:pt>
                <c:pt idx="2923">
                  <c:v>2.8834342956543</c:v>
                </c:pt>
                <c:pt idx="2924">
                  <c:v>2.532958984375</c:v>
                </c:pt>
                <c:pt idx="2925">
                  <c:v>2.21395492553711</c:v>
                </c:pt>
                <c:pt idx="2926">
                  <c:v>2.12526321411133</c:v>
                </c:pt>
                <c:pt idx="2927">
                  <c:v>2.29597091674805</c:v>
                </c:pt>
                <c:pt idx="2928">
                  <c:v>2.48050689697266</c:v>
                </c:pt>
                <c:pt idx="2929">
                  <c:v>2.45475769042969</c:v>
                </c:pt>
                <c:pt idx="2930">
                  <c:v>2.40230560302735</c:v>
                </c:pt>
                <c:pt idx="2931">
                  <c:v>2.44760513305664</c:v>
                </c:pt>
                <c:pt idx="2932">
                  <c:v>2.50387191772461</c:v>
                </c:pt>
                <c:pt idx="2933">
                  <c:v>2.53391265869141</c:v>
                </c:pt>
                <c:pt idx="2934">
                  <c:v>2.74181365966797</c:v>
                </c:pt>
                <c:pt idx="2935">
                  <c:v>3.3411979675293</c:v>
                </c:pt>
                <c:pt idx="2936">
                  <c:v>4.02450561523438</c:v>
                </c:pt>
                <c:pt idx="2937">
                  <c:v>4.4851303100586</c:v>
                </c:pt>
                <c:pt idx="2938">
                  <c:v>4.71687316894531</c:v>
                </c:pt>
                <c:pt idx="2939">
                  <c:v>4.88662719726563</c:v>
                </c:pt>
                <c:pt idx="2940">
                  <c:v>4.99677658081055</c:v>
                </c:pt>
                <c:pt idx="2941">
                  <c:v>4.86040115356446</c:v>
                </c:pt>
                <c:pt idx="2942">
                  <c:v>4.63199615478516</c:v>
                </c:pt>
                <c:pt idx="2943">
                  <c:v>4.56762313842774</c:v>
                </c:pt>
                <c:pt idx="2944">
                  <c:v>4.66156005859375</c:v>
                </c:pt>
                <c:pt idx="2945">
                  <c:v>4.63962554931641</c:v>
                </c:pt>
                <c:pt idx="2946">
                  <c:v>4.42266464233399</c:v>
                </c:pt>
                <c:pt idx="2947">
                  <c:v>4.09603118896485</c:v>
                </c:pt>
                <c:pt idx="2948">
                  <c:v>3.84569168090821</c:v>
                </c:pt>
                <c:pt idx="2949">
                  <c:v>3.57580184936524</c:v>
                </c:pt>
                <c:pt idx="2950">
                  <c:v>3.27396392822266</c:v>
                </c:pt>
                <c:pt idx="2951">
                  <c:v>2.98833847045899</c:v>
                </c:pt>
                <c:pt idx="2952">
                  <c:v>2.83384323120117</c:v>
                </c:pt>
                <c:pt idx="2953">
                  <c:v>2.899169921875</c:v>
                </c:pt>
                <c:pt idx="2954">
                  <c:v>3.06367874145508</c:v>
                </c:pt>
                <c:pt idx="2955">
                  <c:v>3.24344635009766</c:v>
                </c:pt>
                <c:pt idx="2956">
                  <c:v>3.41892242431641</c:v>
                </c:pt>
                <c:pt idx="2957">
                  <c:v>3.63779067993164</c:v>
                </c:pt>
                <c:pt idx="2958">
                  <c:v>3.88288497924805</c:v>
                </c:pt>
                <c:pt idx="2959">
                  <c:v>4.12273406982422</c:v>
                </c:pt>
                <c:pt idx="2960">
                  <c:v>4.32586669921875</c:v>
                </c:pt>
                <c:pt idx="2961">
                  <c:v>4.49180603027344</c:v>
                </c:pt>
                <c:pt idx="2962">
                  <c:v>4.56809997558594</c:v>
                </c:pt>
                <c:pt idx="2963">
                  <c:v>4.50181961059571</c:v>
                </c:pt>
                <c:pt idx="2964">
                  <c:v>4.38404083251953</c:v>
                </c:pt>
                <c:pt idx="2965">
                  <c:v>4.22096252441406</c:v>
                </c:pt>
                <c:pt idx="2966">
                  <c:v>4.05263900756836</c:v>
                </c:pt>
                <c:pt idx="2967">
                  <c:v>3.84902954101563</c:v>
                </c:pt>
                <c:pt idx="2968">
                  <c:v>3.73315811157227</c:v>
                </c:pt>
                <c:pt idx="2969">
                  <c:v>3.72171401977539</c:v>
                </c:pt>
                <c:pt idx="2970">
                  <c:v>3.62730026245117</c:v>
                </c:pt>
                <c:pt idx="2971">
                  <c:v>3.41987609863281</c:v>
                </c:pt>
                <c:pt idx="2972">
                  <c:v>3.27157974243164</c:v>
                </c:pt>
                <c:pt idx="2973">
                  <c:v>3.37362289428711</c:v>
                </c:pt>
                <c:pt idx="2974">
                  <c:v>3.66067886352539</c:v>
                </c:pt>
                <c:pt idx="2975">
                  <c:v>3.98826599121094</c:v>
                </c:pt>
                <c:pt idx="2976">
                  <c:v>4.3792724609375</c:v>
                </c:pt>
                <c:pt idx="2977">
                  <c:v>4.77027893066406</c:v>
                </c:pt>
                <c:pt idx="2978">
                  <c:v>5.05685806274414</c:v>
                </c:pt>
                <c:pt idx="2979">
                  <c:v>5.21039962768555</c:v>
                </c:pt>
                <c:pt idx="2980">
                  <c:v>5.24425506591797</c:v>
                </c:pt>
                <c:pt idx="2981">
                  <c:v>5.16510009765625</c:v>
                </c:pt>
                <c:pt idx="2982">
                  <c:v>4.81700897216797</c:v>
                </c:pt>
                <c:pt idx="2983">
                  <c:v>4.38404083251953</c:v>
                </c:pt>
                <c:pt idx="2984">
                  <c:v>3.95822525024414</c:v>
                </c:pt>
                <c:pt idx="2985">
                  <c:v>3.63779067993164</c:v>
                </c:pt>
                <c:pt idx="2986">
                  <c:v>3.26776504516602</c:v>
                </c:pt>
                <c:pt idx="2987">
                  <c:v>2.87818908691406</c:v>
                </c:pt>
                <c:pt idx="2988">
                  <c:v>2.69746780395508</c:v>
                </c:pt>
                <c:pt idx="2989">
                  <c:v>2.6693344116211</c:v>
                </c:pt>
                <c:pt idx="2990">
                  <c:v>2.68077850341797</c:v>
                </c:pt>
                <c:pt idx="2991">
                  <c:v>2.59256362915039</c:v>
                </c:pt>
                <c:pt idx="2992">
                  <c:v>2.61688232421875</c:v>
                </c:pt>
                <c:pt idx="2993">
                  <c:v>2.91061401367188</c:v>
                </c:pt>
                <c:pt idx="2994">
                  <c:v>3.35741043090821</c:v>
                </c:pt>
                <c:pt idx="2995">
                  <c:v>3.77702713012696</c:v>
                </c:pt>
                <c:pt idx="2996">
                  <c:v>4.13656234741211</c:v>
                </c:pt>
                <c:pt idx="2997">
                  <c:v>4.35209274291992</c:v>
                </c:pt>
                <c:pt idx="2998">
                  <c:v>4.40168380737305</c:v>
                </c:pt>
                <c:pt idx="2999">
                  <c:v>4.34017181396485</c:v>
                </c:pt>
                <c:pt idx="3000">
                  <c:v>4.29153442382813</c:v>
                </c:pt>
                <c:pt idx="3001">
                  <c:v>4.33969497680664</c:v>
                </c:pt>
                <c:pt idx="3002">
                  <c:v>4.37021255493164</c:v>
                </c:pt>
                <c:pt idx="3003">
                  <c:v>4.46319580078125</c:v>
                </c:pt>
                <c:pt idx="3004">
                  <c:v>4.59957122802735</c:v>
                </c:pt>
                <c:pt idx="3005">
                  <c:v>4.72593307495117</c:v>
                </c:pt>
                <c:pt idx="3006">
                  <c:v>4.76598739624024</c:v>
                </c:pt>
                <c:pt idx="3007">
                  <c:v>4.62675094604492</c:v>
                </c:pt>
                <c:pt idx="3008">
                  <c:v>4.34303283691406</c:v>
                </c:pt>
                <c:pt idx="3009">
                  <c:v>4.00781631469727</c:v>
                </c:pt>
                <c:pt idx="3010">
                  <c:v>3.80802154541016</c:v>
                </c:pt>
                <c:pt idx="3011">
                  <c:v>3.73649597167969</c:v>
                </c:pt>
                <c:pt idx="3012">
                  <c:v>3.78179550170899</c:v>
                </c:pt>
                <c:pt idx="3013">
                  <c:v>3.9820671081543</c:v>
                </c:pt>
                <c:pt idx="3014">
                  <c:v>4.40788269042969</c:v>
                </c:pt>
                <c:pt idx="3015">
                  <c:v>4.92572784423828</c:v>
                </c:pt>
                <c:pt idx="3016">
                  <c:v>5.3706169128418</c:v>
                </c:pt>
                <c:pt idx="3017">
                  <c:v>5.67770004272461</c:v>
                </c:pt>
                <c:pt idx="3018">
                  <c:v>5.80883026123047</c:v>
                </c:pt>
                <c:pt idx="3019">
                  <c:v>5.76400756835938</c:v>
                </c:pt>
                <c:pt idx="3020">
                  <c:v>5.584716796875</c:v>
                </c:pt>
                <c:pt idx="3021">
                  <c:v>5.35869598388672</c:v>
                </c:pt>
                <c:pt idx="3022">
                  <c:v>5.01155853271485</c:v>
                </c:pt>
                <c:pt idx="3023">
                  <c:v>4.63628768920899</c:v>
                </c:pt>
                <c:pt idx="3024">
                  <c:v>4.34541702270508</c:v>
                </c:pt>
                <c:pt idx="3025">
                  <c:v>4.24051284790039</c:v>
                </c:pt>
                <c:pt idx="3026">
                  <c:v>4.17327880859375</c:v>
                </c:pt>
                <c:pt idx="3027">
                  <c:v>4.01687622070313</c:v>
                </c:pt>
                <c:pt idx="3028">
                  <c:v>3.89146804809571</c:v>
                </c:pt>
                <c:pt idx="3029">
                  <c:v>3.8595199584961</c:v>
                </c:pt>
                <c:pt idx="3030">
                  <c:v>4.058837890625</c:v>
                </c:pt>
                <c:pt idx="3031">
                  <c:v>4.43172454833985</c:v>
                </c:pt>
                <c:pt idx="3032">
                  <c:v>4.98485565185547</c:v>
                </c:pt>
                <c:pt idx="3033">
                  <c:v>5.79452514648438</c:v>
                </c:pt>
                <c:pt idx="3034">
                  <c:v>6.84738159179688</c:v>
                </c:pt>
                <c:pt idx="3035">
                  <c:v>8.00943374633789</c:v>
                </c:pt>
                <c:pt idx="3036">
                  <c:v>9.01412963867188</c:v>
                </c:pt>
                <c:pt idx="3037">
                  <c:v>9.77468490600586</c:v>
                </c:pt>
                <c:pt idx="3038">
                  <c:v>10.3631019592285</c:v>
                </c:pt>
                <c:pt idx="3039">
                  <c:v>10.7011795043946</c:v>
                </c:pt>
                <c:pt idx="3040">
                  <c:v>10.744571685791</c:v>
                </c:pt>
                <c:pt idx="3041">
                  <c:v>10.5676651000977</c:v>
                </c:pt>
                <c:pt idx="3042">
                  <c:v>10.3182792663574</c:v>
                </c:pt>
                <c:pt idx="3043">
                  <c:v>9.947776794433601</c:v>
                </c:pt>
                <c:pt idx="3044">
                  <c:v>9.30309295654297</c:v>
                </c:pt>
                <c:pt idx="3045">
                  <c:v>8.4381103515625</c:v>
                </c:pt>
                <c:pt idx="3046">
                  <c:v>7.52973556518555</c:v>
                </c:pt>
                <c:pt idx="3047">
                  <c:v>6.70385360717774</c:v>
                </c:pt>
                <c:pt idx="3048">
                  <c:v>5.90229034423828</c:v>
                </c:pt>
                <c:pt idx="3049">
                  <c:v>5.13362884521485</c:v>
                </c:pt>
                <c:pt idx="3050">
                  <c:v>4.47177886962891</c:v>
                </c:pt>
                <c:pt idx="3051">
                  <c:v>4.05263900756836</c:v>
                </c:pt>
                <c:pt idx="3052">
                  <c:v>3.87239456176758</c:v>
                </c:pt>
                <c:pt idx="3053">
                  <c:v>3.91578674316406</c:v>
                </c:pt>
                <c:pt idx="3054">
                  <c:v>4.08697128295899</c:v>
                </c:pt>
                <c:pt idx="3055">
                  <c:v>4.46939468383789</c:v>
                </c:pt>
                <c:pt idx="3056">
                  <c:v>5.02586364746094</c:v>
                </c:pt>
                <c:pt idx="3057">
                  <c:v>5.4931640625</c:v>
                </c:pt>
                <c:pt idx="3058">
                  <c:v>5.69629669189453</c:v>
                </c:pt>
                <c:pt idx="3059">
                  <c:v>5.57708740234375</c:v>
                </c:pt>
                <c:pt idx="3060">
                  <c:v>5.37157058715821</c:v>
                </c:pt>
                <c:pt idx="3061">
                  <c:v>5.07974624633789</c:v>
                </c:pt>
                <c:pt idx="3062">
                  <c:v>4.66203689575196</c:v>
                </c:pt>
                <c:pt idx="3063">
                  <c:v>4.29725646972656</c:v>
                </c:pt>
                <c:pt idx="3064">
                  <c:v>4.0431022644043</c:v>
                </c:pt>
                <c:pt idx="3065">
                  <c:v>3.94058227539063</c:v>
                </c:pt>
                <c:pt idx="3066">
                  <c:v>3.7679672241211</c:v>
                </c:pt>
                <c:pt idx="3067">
                  <c:v>3.50332260131836</c:v>
                </c:pt>
                <c:pt idx="3068">
                  <c:v>3.3111572265625</c:v>
                </c:pt>
                <c:pt idx="3069">
                  <c:v>3.2958984375</c:v>
                </c:pt>
                <c:pt idx="3070">
                  <c:v>3.53336334228516</c:v>
                </c:pt>
                <c:pt idx="3071">
                  <c:v>3.79133224487305</c:v>
                </c:pt>
                <c:pt idx="3072">
                  <c:v>4.05406951904297</c:v>
                </c:pt>
                <c:pt idx="3073">
                  <c:v>4.35447692871094</c:v>
                </c:pt>
                <c:pt idx="3074">
                  <c:v>4.72784042358399</c:v>
                </c:pt>
                <c:pt idx="3075">
                  <c:v>5.10931015014649</c:v>
                </c:pt>
                <c:pt idx="3076">
                  <c:v>5.35964965820313</c:v>
                </c:pt>
                <c:pt idx="3077">
                  <c:v>5.50222396850586</c:v>
                </c:pt>
                <c:pt idx="3078">
                  <c:v>5.5537223815918</c:v>
                </c:pt>
                <c:pt idx="3079">
                  <c:v>5.57470321655274</c:v>
                </c:pt>
                <c:pt idx="3080">
                  <c:v>5.55038452148438</c:v>
                </c:pt>
                <c:pt idx="3081">
                  <c:v>5.36298751831055</c:v>
                </c:pt>
                <c:pt idx="3082">
                  <c:v>5.06448745727539</c:v>
                </c:pt>
                <c:pt idx="3083">
                  <c:v>4.69684600830078</c:v>
                </c:pt>
                <c:pt idx="3084">
                  <c:v>4.35304641723633</c:v>
                </c:pt>
                <c:pt idx="3085">
                  <c:v>3.9362907409668</c:v>
                </c:pt>
                <c:pt idx="3086">
                  <c:v>3.49807739257813</c:v>
                </c:pt>
                <c:pt idx="3087">
                  <c:v>3.27301025390625</c:v>
                </c:pt>
                <c:pt idx="3088">
                  <c:v>3.28540802001953</c:v>
                </c:pt>
                <c:pt idx="3089">
                  <c:v>3.62777709960938</c:v>
                </c:pt>
                <c:pt idx="3090">
                  <c:v>4.14752960205078</c:v>
                </c:pt>
                <c:pt idx="3091">
                  <c:v>4.77743148803711</c:v>
                </c:pt>
                <c:pt idx="3092">
                  <c:v>5.37872314453125</c:v>
                </c:pt>
                <c:pt idx="3093">
                  <c:v>5.78737258911133</c:v>
                </c:pt>
                <c:pt idx="3094">
                  <c:v>5.9814453125</c:v>
                </c:pt>
                <c:pt idx="3095">
                  <c:v>5.96475601196289</c:v>
                </c:pt>
                <c:pt idx="3096">
                  <c:v>5.94758987426758</c:v>
                </c:pt>
                <c:pt idx="3097">
                  <c:v>6.12449645996094</c:v>
                </c:pt>
                <c:pt idx="3098">
                  <c:v>6.5450668334961</c:v>
                </c:pt>
                <c:pt idx="3099">
                  <c:v>7.13586807250977</c:v>
                </c:pt>
                <c:pt idx="3100">
                  <c:v>7.89690017700196</c:v>
                </c:pt>
                <c:pt idx="3101">
                  <c:v>8.90970230102539</c:v>
                </c:pt>
                <c:pt idx="3102">
                  <c:v>10.1690292358399</c:v>
                </c:pt>
                <c:pt idx="3103">
                  <c:v>11.6114616394043</c:v>
                </c:pt>
                <c:pt idx="3104">
                  <c:v>13.1511688232422</c:v>
                </c:pt>
                <c:pt idx="3105">
                  <c:v>14.8024559020996</c:v>
                </c:pt>
                <c:pt idx="3106">
                  <c:v>16.3922309875488</c:v>
                </c:pt>
                <c:pt idx="3107">
                  <c:v>17.6496505737305</c:v>
                </c:pt>
                <c:pt idx="3108">
                  <c:v>18.3291435241699</c:v>
                </c:pt>
                <c:pt idx="3109">
                  <c:v>18.491268157959</c:v>
                </c:pt>
                <c:pt idx="3110">
                  <c:v>18.1708335876465</c:v>
                </c:pt>
                <c:pt idx="3111">
                  <c:v>17.3320770263672</c:v>
                </c:pt>
                <c:pt idx="3112">
                  <c:v>16.0179138183594</c:v>
                </c:pt>
                <c:pt idx="3113">
                  <c:v>14.3437385559082</c:v>
                </c:pt>
                <c:pt idx="3114">
                  <c:v>12.5823020935059</c:v>
                </c:pt>
                <c:pt idx="3115">
                  <c:v>10.6873512268067</c:v>
                </c:pt>
                <c:pt idx="3116">
                  <c:v>8.97979736328125</c:v>
                </c:pt>
                <c:pt idx="3117">
                  <c:v>7.60364532470703</c:v>
                </c:pt>
                <c:pt idx="3118">
                  <c:v>6.61802291870117</c:v>
                </c:pt>
                <c:pt idx="3119">
                  <c:v>5.89895248413086</c:v>
                </c:pt>
                <c:pt idx="3120">
                  <c:v>5.21039962768555</c:v>
                </c:pt>
                <c:pt idx="3121">
                  <c:v>4.63962554931641</c:v>
                </c:pt>
                <c:pt idx="3122">
                  <c:v>4.08458709716797</c:v>
                </c:pt>
                <c:pt idx="3123">
                  <c:v>3.62825393676758</c:v>
                </c:pt>
                <c:pt idx="3124">
                  <c:v>3.23820114135742</c:v>
                </c:pt>
                <c:pt idx="3125">
                  <c:v>3.09371948242188</c:v>
                </c:pt>
                <c:pt idx="3126">
                  <c:v>3.33023071289063</c:v>
                </c:pt>
                <c:pt idx="3127">
                  <c:v>3.83234024047852</c:v>
                </c:pt>
                <c:pt idx="3128">
                  <c:v>4.1956901550293</c:v>
                </c:pt>
                <c:pt idx="3129">
                  <c:v>4.33731079101563</c:v>
                </c:pt>
                <c:pt idx="3130">
                  <c:v>4.59432601928711</c:v>
                </c:pt>
                <c:pt idx="3131">
                  <c:v>4.93621826171875</c:v>
                </c:pt>
                <c:pt idx="3132">
                  <c:v>5.22708892822266</c:v>
                </c:pt>
                <c:pt idx="3133">
                  <c:v>5.25331497192383</c:v>
                </c:pt>
                <c:pt idx="3134">
                  <c:v>5.23090362548828</c:v>
                </c:pt>
                <c:pt idx="3135">
                  <c:v>5.09929656982422</c:v>
                </c:pt>
                <c:pt idx="3136">
                  <c:v>4.6539306640625</c:v>
                </c:pt>
                <c:pt idx="3137">
                  <c:v>4.01020050048828</c:v>
                </c:pt>
                <c:pt idx="3138">
                  <c:v>3.29732894897461</c:v>
                </c:pt>
                <c:pt idx="3139">
                  <c:v>2.72512435913086</c:v>
                </c:pt>
                <c:pt idx="3140">
                  <c:v>2.29787826538086</c:v>
                </c:pt>
                <c:pt idx="3141">
                  <c:v>2.04896926879883</c:v>
                </c:pt>
                <c:pt idx="3142">
                  <c:v>1.99985504150391</c:v>
                </c:pt>
                <c:pt idx="3143">
                  <c:v>2.13146209716797</c:v>
                </c:pt>
                <c:pt idx="3144">
                  <c:v>2.43568420410156</c:v>
                </c:pt>
                <c:pt idx="3145">
                  <c:v>2.9134750366211</c:v>
                </c:pt>
                <c:pt idx="3146">
                  <c:v>3.44419479370117</c:v>
                </c:pt>
                <c:pt idx="3147">
                  <c:v>4.06742095947266</c:v>
                </c:pt>
                <c:pt idx="3148">
                  <c:v>4.70876693725586</c:v>
                </c:pt>
                <c:pt idx="3149">
                  <c:v>5.25712966918946</c:v>
                </c:pt>
                <c:pt idx="3150">
                  <c:v>5.50985336303711</c:v>
                </c:pt>
                <c:pt idx="3151">
                  <c:v>5.3553581237793</c:v>
                </c:pt>
                <c:pt idx="3152">
                  <c:v>5.02443313598633</c:v>
                </c:pt>
                <c:pt idx="3153">
                  <c:v>4.63390350341797</c:v>
                </c:pt>
                <c:pt idx="3154">
                  <c:v>4.14180755615235</c:v>
                </c:pt>
                <c:pt idx="3155">
                  <c:v>3.55577468872071</c:v>
                </c:pt>
                <c:pt idx="3156">
                  <c:v>3.05795669555664</c:v>
                </c:pt>
                <c:pt idx="3157">
                  <c:v>2.90250778198242</c:v>
                </c:pt>
                <c:pt idx="3158">
                  <c:v>3.00931930541992</c:v>
                </c:pt>
                <c:pt idx="3159">
                  <c:v>3.19433212280274</c:v>
                </c:pt>
                <c:pt idx="3160">
                  <c:v>3.43990325927735</c:v>
                </c:pt>
                <c:pt idx="3161">
                  <c:v>3.80039215087891</c:v>
                </c:pt>
                <c:pt idx="3162">
                  <c:v>4.35256958007813</c:v>
                </c:pt>
                <c:pt idx="3163">
                  <c:v>4.91571426391602</c:v>
                </c:pt>
                <c:pt idx="3164">
                  <c:v>5.3400993347168</c:v>
                </c:pt>
                <c:pt idx="3165">
                  <c:v>5.57851791381836</c:v>
                </c:pt>
                <c:pt idx="3166">
                  <c:v>5.69963455200196</c:v>
                </c:pt>
                <c:pt idx="3167">
                  <c:v>5.6753158569336</c:v>
                </c:pt>
                <c:pt idx="3168">
                  <c:v>5.41782379150391</c:v>
                </c:pt>
                <c:pt idx="3169">
                  <c:v>4.93812561035156</c:v>
                </c:pt>
                <c:pt idx="3170">
                  <c:v>4.47845458984375</c:v>
                </c:pt>
                <c:pt idx="3171">
                  <c:v>4.15468215942383</c:v>
                </c:pt>
                <c:pt idx="3172">
                  <c:v>3.95727157592774</c:v>
                </c:pt>
                <c:pt idx="3173">
                  <c:v>3.7989616394043</c:v>
                </c:pt>
                <c:pt idx="3174">
                  <c:v>3.60822677612305</c:v>
                </c:pt>
                <c:pt idx="3175">
                  <c:v>3.509521484375</c:v>
                </c:pt>
                <c:pt idx="3176">
                  <c:v>3.56912612915039</c:v>
                </c:pt>
                <c:pt idx="3177">
                  <c:v>3.70025634765625</c:v>
                </c:pt>
                <c:pt idx="3178">
                  <c:v>3.78561019897461</c:v>
                </c:pt>
                <c:pt idx="3179">
                  <c:v>3.84378433227539</c:v>
                </c:pt>
                <c:pt idx="3180">
                  <c:v>4.00447845458985</c:v>
                </c:pt>
                <c:pt idx="3181">
                  <c:v>4.35686111450196</c:v>
                </c:pt>
                <c:pt idx="3182">
                  <c:v>4.71687316894531</c:v>
                </c:pt>
                <c:pt idx="3183">
                  <c:v>5.02300262451172</c:v>
                </c:pt>
                <c:pt idx="3184">
                  <c:v>5.24711608886719</c:v>
                </c:pt>
                <c:pt idx="3185">
                  <c:v>5.34343719482422</c:v>
                </c:pt>
                <c:pt idx="3186">
                  <c:v>5.33533096313477</c:v>
                </c:pt>
                <c:pt idx="3187">
                  <c:v>5.01298904418946</c:v>
                </c:pt>
                <c:pt idx="3188">
                  <c:v>4.39643859863281</c:v>
                </c:pt>
                <c:pt idx="3189">
                  <c:v>3.6158561706543</c:v>
                </c:pt>
                <c:pt idx="3190">
                  <c:v>2.93064117431641</c:v>
                </c:pt>
                <c:pt idx="3191">
                  <c:v>2.54440307617188</c:v>
                </c:pt>
                <c:pt idx="3192">
                  <c:v>2.3188591003418</c:v>
                </c:pt>
                <c:pt idx="3193">
                  <c:v>2.25687026977539</c:v>
                </c:pt>
                <c:pt idx="3194">
                  <c:v>2.5324821472168</c:v>
                </c:pt>
                <c:pt idx="3195">
                  <c:v>3.16238403320313</c:v>
                </c:pt>
                <c:pt idx="3196">
                  <c:v>3.86619567871094</c:v>
                </c:pt>
                <c:pt idx="3197">
                  <c:v>4.27389144897461</c:v>
                </c:pt>
                <c:pt idx="3198">
                  <c:v>4.54044342041016</c:v>
                </c:pt>
                <c:pt idx="3199">
                  <c:v>4.84371185302735</c:v>
                </c:pt>
                <c:pt idx="3200">
                  <c:v>5.08689880371094</c:v>
                </c:pt>
                <c:pt idx="3201">
                  <c:v>5.08451461791992</c:v>
                </c:pt>
                <c:pt idx="3202">
                  <c:v>4.77075576782227</c:v>
                </c:pt>
                <c:pt idx="3203">
                  <c:v>4.30679321289063</c:v>
                </c:pt>
                <c:pt idx="3204">
                  <c:v>3.88669967651367</c:v>
                </c:pt>
                <c:pt idx="3205">
                  <c:v>3.5696029663086</c:v>
                </c:pt>
                <c:pt idx="3206">
                  <c:v>3.27348709106446</c:v>
                </c:pt>
                <c:pt idx="3207">
                  <c:v>2.88438796997071</c:v>
                </c:pt>
                <c:pt idx="3208">
                  <c:v>2.63738632202149</c:v>
                </c:pt>
                <c:pt idx="3209">
                  <c:v>2.7003288269043</c:v>
                </c:pt>
                <c:pt idx="3210">
                  <c:v>2.8829574584961</c:v>
                </c:pt>
                <c:pt idx="3211">
                  <c:v>2.98023223876953</c:v>
                </c:pt>
                <c:pt idx="3212">
                  <c:v>3.05747985839844</c:v>
                </c:pt>
                <c:pt idx="3213">
                  <c:v>3.33642959594727</c:v>
                </c:pt>
                <c:pt idx="3214">
                  <c:v>3.74460220336914</c:v>
                </c:pt>
                <c:pt idx="3215">
                  <c:v>4.28199768066406</c:v>
                </c:pt>
                <c:pt idx="3216">
                  <c:v>4.83274459838867</c:v>
                </c:pt>
                <c:pt idx="3217">
                  <c:v>5.29289245605469</c:v>
                </c:pt>
                <c:pt idx="3218">
                  <c:v>5.49125671386719</c:v>
                </c:pt>
                <c:pt idx="3219">
                  <c:v>5.60903549194336</c:v>
                </c:pt>
                <c:pt idx="3220">
                  <c:v>5.79690933227539</c:v>
                </c:pt>
                <c:pt idx="3221">
                  <c:v>5.89179992675782</c:v>
                </c:pt>
                <c:pt idx="3222">
                  <c:v>5.78403472900391</c:v>
                </c:pt>
                <c:pt idx="3223">
                  <c:v>5.53369522094727</c:v>
                </c:pt>
                <c:pt idx="3224">
                  <c:v>5.29670715332032</c:v>
                </c:pt>
                <c:pt idx="3225">
                  <c:v>5.03063201904297</c:v>
                </c:pt>
                <c:pt idx="3226">
                  <c:v>4.69970703125</c:v>
                </c:pt>
                <c:pt idx="3227">
                  <c:v>4.51231002807617</c:v>
                </c:pt>
                <c:pt idx="3228">
                  <c:v>4.55141067504883</c:v>
                </c:pt>
                <c:pt idx="3229">
                  <c:v>4.69017028808594</c:v>
                </c:pt>
                <c:pt idx="3230">
                  <c:v>4.71019744873047</c:v>
                </c:pt>
                <c:pt idx="3231">
                  <c:v>4.48942184448242</c:v>
                </c:pt>
                <c:pt idx="3232">
                  <c:v>4.21428680419922</c:v>
                </c:pt>
                <c:pt idx="3233">
                  <c:v>3.94487380981446</c:v>
                </c:pt>
                <c:pt idx="3234">
                  <c:v>3.78179550170899</c:v>
                </c:pt>
                <c:pt idx="3235">
                  <c:v>3.7679672241211</c:v>
                </c:pt>
                <c:pt idx="3236">
                  <c:v>3.91435623168946</c:v>
                </c:pt>
                <c:pt idx="3237">
                  <c:v>4.06742095947266</c:v>
                </c:pt>
                <c:pt idx="3238">
                  <c:v>4.05216217041016</c:v>
                </c:pt>
                <c:pt idx="3239">
                  <c:v>3.91101837158203</c:v>
                </c:pt>
                <c:pt idx="3240">
                  <c:v>3.67403030395508</c:v>
                </c:pt>
                <c:pt idx="3241">
                  <c:v>3.38315963745117</c:v>
                </c:pt>
                <c:pt idx="3242">
                  <c:v>3.08942794799805</c:v>
                </c:pt>
                <c:pt idx="3243">
                  <c:v>3.01790237426758</c:v>
                </c:pt>
                <c:pt idx="3244">
                  <c:v>3.15427780151367</c:v>
                </c:pt>
                <c:pt idx="3245">
                  <c:v>3.25632095336914</c:v>
                </c:pt>
                <c:pt idx="3246">
                  <c:v>3.21388244628906</c:v>
                </c:pt>
                <c:pt idx="3247">
                  <c:v>3.08895111083985</c:v>
                </c:pt>
                <c:pt idx="3248">
                  <c:v>2.89583206176758</c:v>
                </c:pt>
                <c:pt idx="3249">
                  <c:v>2.6540756225586</c:v>
                </c:pt>
                <c:pt idx="3250">
                  <c:v>2.36082077026367</c:v>
                </c:pt>
                <c:pt idx="3251">
                  <c:v>2.16054916381836</c:v>
                </c:pt>
                <c:pt idx="3252">
                  <c:v>2.10046768188477</c:v>
                </c:pt>
                <c:pt idx="3253">
                  <c:v>2.18629837036133</c:v>
                </c:pt>
                <c:pt idx="3254">
                  <c:v>2.49481201171875</c:v>
                </c:pt>
                <c:pt idx="3255">
                  <c:v>2.87866592407227</c:v>
                </c:pt>
                <c:pt idx="3256">
                  <c:v>3.27014923095703</c:v>
                </c:pt>
                <c:pt idx="3257">
                  <c:v>3.55863571166992</c:v>
                </c:pt>
                <c:pt idx="3258">
                  <c:v>3.77988815307617</c:v>
                </c:pt>
                <c:pt idx="3259">
                  <c:v>3.8595199584961</c:v>
                </c:pt>
                <c:pt idx="3260">
                  <c:v>3.84187698364258</c:v>
                </c:pt>
                <c:pt idx="3261">
                  <c:v>3.83186340332031</c:v>
                </c:pt>
                <c:pt idx="3262">
                  <c:v>3.85284423828125</c:v>
                </c:pt>
                <c:pt idx="3263">
                  <c:v>3.80802154541016</c:v>
                </c:pt>
                <c:pt idx="3264">
                  <c:v>3.64732742309571</c:v>
                </c:pt>
                <c:pt idx="3265">
                  <c:v>3.4780502319336</c:v>
                </c:pt>
                <c:pt idx="3266">
                  <c:v>3.32736968994141</c:v>
                </c:pt>
                <c:pt idx="3267">
                  <c:v>3.13663482666016</c:v>
                </c:pt>
                <c:pt idx="3268">
                  <c:v>3.05700302124024</c:v>
                </c:pt>
                <c:pt idx="3269">
                  <c:v>3.15237045288086</c:v>
                </c:pt>
                <c:pt idx="3270">
                  <c:v>3.29923629760742</c:v>
                </c:pt>
                <c:pt idx="3271">
                  <c:v>3.40080261230469</c:v>
                </c:pt>
                <c:pt idx="3272">
                  <c:v>3.59725952148438</c:v>
                </c:pt>
                <c:pt idx="3273">
                  <c:v>3.98969650268555</c:v>
                </c:pt>
                <c:pt idx="3274">
                  <c:v>4.31966781616211</c:v>
                </c:pt>
                <c:pt idx="3275">
                  <c:v>4.43696975708008</c:v>
                </c:pt>
                <c:pt idx="3276">
                  <c:v>4.54282760620117</c:v>
                </c:pt>
                <c:pt idx="3277">
                  <c:v>4.75931167602539</c:v>
                </c:pt>
                <c:pt idx="3278">
                  <c:v>4.84895706176758</c:v>
                </c:pt>
                <c:pt idx="3279">
                  <c:v>4.66489791870117</c:v>
                </c:pt>
                <c:pt idx="3280">
                  <c:v>4.36830520629883</c:v>
                </c:pt>
                <c:pt idx="3281">
                  <c:v>4.20188903808594</c:v>
                </c:pt>
                <c:pt idx="3282">
                  <c:v>4.18424606323242</c:v>
                </c:pt>
                <c:pt idx="3283">
                  <c:v>4.21857833862305</c:v>
                </c:pt>
                <c:pt idx="3284">
                  <c:v>4.19712066650391</c:v>
                </c:pt>
                <c:pt idx="3285">
                  <c:v>4.17852401733399</c:v>
                </c:pt>
                <c:pt idx="3286">
                  <c:v>4.12893295288086</c:v>
                </c:pt>
                <c:pt idx="3287">
                  <c:v>4.12940979003906</c:v>
                </c:pt>
                <c:pt idx="3288">
                  <c:v>4.0278434753418</c:v>
                </c:pt>
                <c:pt idx="3289">
                  <c:v>3.79657745361328</c:v>
                </c:pt>
                <c:pt idx="3290">
                  <c:v>3.52001190185547</c:v>
                </c:pt>
                <c:pt idx="3291">
                  <c:v>3.20291519165039</c:v>
                </c:pt>
                <c:pt idx="3292">
                  <c:v>3.04889678955078</c:v>
                </c:pt>
                <c:pt idx="3293">
                  <c:v>3.02982330322266</c:v>
                </c:pt>
                <c:pt idx="3294">
                  <c:v>3.2796859741211</c:v>
                </c:pt>
                <c:pt idx="3295">
                  <c:v>3.78036499023438</c:v>
                </c:pt>
                <c:pt idx="3296">
                  <c:v>4.4856071472168</c:v>
                </c:pt>
                <c:pt idx="3297">
                  <c:v>5.14936447143555</c:v>
                </c:pt>
                <c:pt idx="3298">
                  <c:v>5.49030303955078</c:v>
                </c:pt>
                <c:pt idx="3299">
                  <c:v>5.44786453247071</c:v>
                </c:pt>
                <c:pt idx="3300">
                  <c:v>5.09834289550782</c:v>
                </c:pt>
                <c:pt idx="3301">
                  <c:v>4.55570220947266</c:v>
                </c:pt>
                <c:pt idx="3302">
                  <c:v>3.92580032348633</c:v>
                </c:pt>
                <c:pt idx="3303">
                  <c:v>3.51762771606446</c:v>
                </c:pt>
                <c:pt idx="3304">
                  <c:v>3.30162048339844</c:v>
                </c:pt>
                <c:pt idx="3305">
                  <c:v>3.22580337524414</c:v>
                </c:pt>
                <c:pt idx="3306">
                  <c:v>3.18717956542969</c:v>
                </c:pt>
                <c:pt idx="3307">
                  <c:v>3.16047668457031</c:v>
                </c:pt>
                <c:pt idx="3308">
                  <c:v>3.11946868896485</c:v>
                </c:pt>
                <c:pt idx="3309">
                  <c:v>3.01456451416016</c:v>
                </c:pt>
                <c:pt idx="3310">
                  <c:v>3.07798385620117</c:v>
                </c:pt>
                <c:pt idx="3311">
                  <c:v>3.38554382324219</c:v>
                </c:pt>
                <c:pt idx="3312">
                  <c:v>3.88669967651367</c:v>
                </c:pt>
                <c:pt idx="3313">
                  <c:v>4.44889068603516</c:v>
                </c:pt>
                <c:pt idx="3314">
                  <c:v>4.99868392944336</c:v>
                </c:pt>
                <c:pt idx="3315">
                  <c:v>5.42783737182617</c:v>
                </c:pt>
                <c:pt idx="3316">
                  <c:v>5.67054748535157</c:v>
                </c:pt>
                <c:pt idx="3317">
                  <c:v>5.62524795532227</c:v>
                </c:pt>
                <c:pt idx="3318">
                  <c:v>5.31244277954102</c:v>
                </c:pt>
                <c:pt idx="3319">
                  <c:v>4.87422943115235</c:v>
                </c:pt>
                <c:pt idx="3320">
                  <c:v>4.4093132019043</c:v>
                </c:pt>
                <c:pt idx="3321">
                  <c:v>4.02641296386719</c:v>
                </c:pt>
                <c:pt idx="3322">
                  <c:v>3.68642807006836</c:v>
                </c:pt>
                <c:pt idx="3323">
                  <c:v>3.39555740356446</c:v>
                </c:pt>
                <c:pt idx="3324">
                  <c:v>3.13043594360352</c:v>
                </c:pt>
                <c:pt idx="3325">
                  <c:v>2.87485122680664</c:v>
                </c:pt>
                <c:pt idx="3326">
                  <c:v>2.71940231323242</c:v>
                </c:pt>
                <c:pt idx="3327">
                  <c:v>2.68030166625977</c:v>
                </c:pt>
                <c:pt idx="3328">
                  <c:v>2.7618408203125</c:v>
                </c:pt>
                <c:pt idx="3329">
                  <c:v>2.97641754150391</c:v>
                </c:pt>
                <c:pt idx="3330">
                  <c:v>3.34024429321289</c:v>
                </c:pt>
                <c:pt idx="3331">
                  <c:v>3.83281707763672</c:v>
                </c:pt>
                <c:pt idx="3332">
                  <c:v>4.37259674072266</c:v>
                </c:pt>
                <c:pt idx="3333">
                  <c:v>4.7907829284668</c:v>
                </c:pt>
                <c:pt idx="3334">
                  <c:v>4.97102737426758</c:v>
                </c:pt>
                <c:pt idx="3335">
                  <c:v>5.02967834472657</c:v>
                </c:pt>
                <c:pt idx="3336">
                  <c:v>5.01346588134766</c:v>
                </c:pt>
                <c:pt idx="3337">
                  <c:v>4.90236282348633</c:v>
                </c:pt>
                <c:pt idx="3338">
                  <c:v>4.59957122802735</c:v>
                </c:pt>
                <c:pt idx="3339">
                  <c:v>4.3478012084961</c:v>
                </c:pt>
                <c:pt idx="3340">
                  <c:v>4.38690185546875</c:v>
                </c:pt>
                <c:pt idx="3341">
                  <c:v>4.54568862915039</c:v>
                </c:pt>
                <c:pt idx="3342">
                  <c:v>4.71162796020508</c:v>
                </c:pt>
                <c:pt idx="3343">
                  <c:v>4.78792190551758</c:v>
                </c:pt>
                <c:pt idx="3344">
                  <c:v>4.80842590332031</c:v>
                </c:pt>
                <c:pt idx="3345">
                  <c:v>4.72116470336914</c:v>
                </c:pt>
                <c:pt idx="3346">
                  <c:v>4.51087951660156</c:v>
                </c:pt>
                <c:pt idx="3347">
                  <c:v>4.34398651123047</c:v>
                </c:pt>
                <c:pt idx="3348">
                  <c:v>4.23192977905274</c:v>
                </c:pt>
                <c:pt idx="3349">
                  <c:v>4.18615341186524</c:v>
                </c:pt>
                <c:pt idx="3350">
                  <c:v>4.29773330688477</c:v>
                </c:pt>
                <c:pt idx="3351">
                  <c:v>4.63294982910156</c:v>
                </c:pt>
                <c:pt idx="3352">
                  <c:v>5.04589080810547</c:v>
                </c:pt>
                <c:pt idx="3353">
                  <c:v>5.35726547241211</c:v>
                </c:pt>
                <c:pt idx="3354">
                  <c:v>5.5084228515625</c:v>
                </c:pt>
                <c:pt idx="3355">
                  <c:v>5.63859939575196</c:v>
                </c:pt>
                <c:pt idx="3356">
                  <c:v>5.7368278503418</c:v>
                </c:pt>
                <c:pt idx="3357">
                  <c:v>5.62286376953125</c:v>
                </c:pt>
                <c:pt idx="3358">
                  <c:v>5.29623031616211</c:v>
                </c:pt>
                <c:pt idx="3359">
                  <c:v>4.81700897216797</c:v>
                </c:pt>
                <c:pt idx="3360">
                  <c:v>4.42886352539063</c:v>
                </c:pt>
                <c:pt idx="3361">
                  <c:v>4.0888786315918</c:v>
                </c:pt>
                <c:pt idx="3362">
                  <c:v>3.79371643066406</c:v>
                </c:pt>
                <c:pt idx="3363">
                  <c:v>3.58915328979492</c:v>
                </c:pt>
                <c:pt idx="3364">
                  <c:v>3.45802307128906</c:v>
                </c:pt>
                <c:pt idx="3365">
                  <c:v>3.3864974975586</c:v>
                </c:pt>
                <c:pt idx="3366">
                  <c:v>3.24821472167969</c:v>
                </c:pt>
                <c:pt idx="3367">
                  <c:v>3.14712524414063</c:v>
                </c:pt>
                <c:pt idx="3368">
                  <c:v>3.22008132934571</c:v>
                </c:pt>
                <c:pt idx="3369">
                  <c:v>3.55195999145508</c:v>
                </c:pt>
                <c:pt idx="3370">
                  <c:v>4.01020050048828</c:v>
                </c:pt>
                <c:pt idx="3371">
                  <c:v>4.48131561279297</c:v>
                </c:pt>
                <c:pt idx="3372">
                  <c:v>4.86469268798828</c:v>
                </c:pt>
                <c:pt idx="3373">
                  <c:v>5.16796112060547</c:v>
                </c:pt>
                <c:pt idx="3374">
                  <c:v>5.2790641784668</c:v>
                </c:pt>
                <c:pt idx="3375">
                  <c:v>5.06019592285157</c:v>
                </c:pt>
                <c:pt idx="3376">
                  <c:v>4.62818145751953</c:v>
                </c:pt>
                <c:pt idx="3377">
                  <c:v>4.13131713867188</c:v>
                </c:pt>
                <c:pt idx="3378">
                  <c:v>3.73363494873047</c:v>
                </c:pt>
                <c:pt idx="3379">
                  <c:v>3.47566604614258</c:v>
                </c:pt>
                <c:pt idx="3380">
                  <c:v>3.32689285278321</c:v>
                </c:pt>
                <c:pt idx="3381">
                  <c:v>3.33261489868164</c:v>
                </c:pt>
                <c:pt idx="3382">
                  <c:v>3.4475326538086</c:v>
                </c:pt>
                <c:pt idx="3383">
                  <c:v>3.57389450073242</c:v>
                </c:pt>
                <c:pt idx="3384">
                  <c:v>3.67259979248047</c:v>
                </c:pt>
                <c:pt idx="3385">
                  <c:v>3.74984741210938</c:v>
                </c:pt>
                <c:pt idx="3386">
                  <c:v>3.81851196289063</c:v>
                </c:pt>
                <c:pt idx="3387">
                  <c:v>3.81517410278321</c:v>
                </c:pt>
                <c:pt idx="3388">
                  <c:v>3.78465652465821</c:v>
                </c:pt>
                <c:pt idx="3389">
                  <c:v>3.80373001098633</c:v>
                </c:pt>
                <c:pt idx="3390">
                  <c:v>3.88383865356446</c:v>
                </c:pt>
                <c:pt idx="3391">
                  <c:v>3.8299560546875</c:v>
                </c:pt>
                <c:pt idx="3392">
                  <c:v>3.72695922851563</c:v>
                </c:pt>
                <c:pt idx="3393">
                  <c:v>3.69834899902344</c:v>
                </c:pt>
                <c:pt idx="3394">
                  <c:v>3.5696029663086</c:v>
                </c:pt>
                <c:pt idx="3395">
                  <c:v>3.2801628112793</c:v>
                </c:pt>
                <c:pt idx="3396">
                  <c:v>2.87723541259766</c:v>
                </c:pt>
                <c:pt idx="3397">
                  <c:v>2.59780883789063</c:v>
                </c:pt>
                <c:pt idx="3398">
                  <c:v>2.37607955932617</c:v>
                </c:pt>
                <c:pt idx="3399">
                  <c:v>2.07090377807617</c:v>
                </c:pt>
                <c:pt idx="3400">
                  <c:v>1.90162658691406</c:v>
                </c:pt>
                <c:pt idx="3401">
                  <c:v>1.92403793334961</c:v>
                </c:pt>
                <c:pt idx="3402">
                  <c:v>1.98173522949219</c:v>
                </c:pt>
                <c:pt idx="3403">
                  <c:v>1.94597244262696</c:v>
                </c:pt>
                <c:pt idx="3404">
                  <c:v>1.91068649291992</c:v>
                </c:pt>
                <c:pt idx="3405">
                  <c:v>2.14672088623047</c:v>
                </c:pt>
                <c:pt idx="3406">
                  <c:v>2.59590148925781</c:v>
                </c:pt>
                <c:pt idx="3407">
                  <c:v>3.13282012939453</c:v>
                </c:pt>
                <c:pt idx="3408">
                  <c:v>3.74746322631836</c:v>
                </c:pt>
                <c:pt idx="3409">
                  <c:v>4.36973571777344</c:v>
                </c:pt>
                <c:pt idx="3410">
                  <c:v>4.91476058959961</c:v>
                </c:pt>
                <c:pt idx="3411">
                  <c:v>5.2180290222168</c:v>
                </c:pt>
                <c:pt idx="3412">
                  <c:v>5.23471832275391</c:v>
                </c:pt>
                <c:pt idx="3413">
                  <c:v>5.00679016113282</c:v>
                </c:pt>
                <c:pt idx="3414">
                  <c:v>4.5919418334961</c:v>
                </c:pt>
                <c:pt idx="3415">
                  <c:v>4.03738021850586</c:v>
                </c:pt>
                <c:pt idx="3416">
                  <c:v>3.48091125488281</c:v>
                </c:pt>
                <c:pt idx="3417">
                  <c:v>3.00979614257813</c:v>
                </c:pt>
                <c:pt idx="3418">
                  <c:v>2.66885757446289</c:v>
                </c:pt>
                <c:pt idx="3419">
                  <c:v>2.50720977783203</c:v>
                </c:pt>
                <c:pt idx="3420">
                  <c:v>2.54344940185547</c:v>
                </c:pt>
                <c:pt idx="3421">
                  <c:v>2.9292106628418</c:v>
                </c:pt>
                <c:pt idx="3422">
                  <c:v>3.40604782104492</c:v>
                </c:pt>
                <c:pt idx="3423">
                  <c:v>3.67355346679688</c:v>
                </c:pt>
                <c:pt idx="3424">
                  <c:v>3.70550155639649</c:v>
                </c:pt>
                <c:pt idx="3425">
                  <c:v>3.67307662963867</c:v>
                </c:pt>
                <c:pt idx="3426">
                  <c:v>3.7689208984375</c:v>
                </c:pt>
                <c:pt idx="3427">
                  <c:v>3.82804870605469</c:v>
                </c:pt>
                <c:pt idx="3428">
                  <c:v>3.80706787109375</c:v>
                </c:pt>
                <c:pt idx="3429">
                  <c:v>3.86190414428711</c:v>
                </c:pt>
                <c:pt idx="3430">
                  <c:v>4.01687622070313</c:v>
                </c:pt>
                <c:pt idx="3431">
                  <c:v>4.19998168945313</c:v>
                </c:pt>
                <c:pt idx="3432">
                  <c:v>4.21953201293946</c:v>
                </c:pt>
                <c:pt idx="3433">
                  <c:v>4.03213500976563</c:v>
                </c:pt>
                <c:pt idx="3434">
                  <c:v>3.76129150390625</c:v>
                </c:pt>
                <c:pt idx="3435">
                  <c:v>3.42750549316406</c:v>
                </c:pt>
                <c:pt idx="3436">
                  <c:v>3.12137603759766</c:v>
                </c:pt>
                <c:pt idx="3437">
                  <c:v>2.81000137329102</c:v>
                </c:pt>
                <c:pt idx="3438">
                  <c:v>2.57253646850586</c:v>
                </c:pt>
                <c:pt idx="3439">
                  <c:v>2.49862670898438</c:v>
                </c:pt>
                <c:pt idx="3440">
                  <c:v>2.52246856689453</c:v>
                </c:pt>
                <c:pt idx="3441">
                  <c:v>2.55107879638672</c:v>
                </c:pt>
                <c:pt idx="3442">
                  <c:v>2.52676010131836</c:v>
                </c:pt>
                <c:pt idx="3443">
                  <c:v>2.57492065429688</c:v>
                </c:pt>
                <c:pt idx="3444">
                  <c:v>2.70128250122071</c:v>
                </c:pt>
                <c:pt idx="3445">
                  <c:v>2.90870666503906</c:v>
                </c:pt>
                <c:pt idx="3446">
                  <c:v>3.21722030639649</c:v>
                </c:pt>
                <c:pt idx="3447">
                  <c:v>3.69119644165039</c:v>
                </c:pt>
                <c:pt idx="3448">
                  <c:v>4.22191619873047</c:v>
                </c:pt>
                <c:pt idx="3449">
                  <c:v>4.60243225097656</c:v>
                </c:pt>
                <c:pt idx="3450">
                  <c:v>4.83512878417969</c:v>
                </c:pt>
                <c:pt idx="3451">
                  <c:v>4.86946105957031</c:v>
                </c:pt>
                <c:pt idx="3452">
                  <c:v>4.74929809570313</c:v>
                </c:pt>
                <c:pt idx="3453">
                  <c:v>4.53376770019531</c:v>
                </c:pt>
                <c:pt idx="3454">
                  <c:v>4.32014465332031</c:v>
                </c:pt>
                <c:pt idx="3455">
                  <c:v>4.1189193725586</c:v>
                </c:pt>
                <c:pt idx="3456">
                  <c:v>3.81088256835938</c:v>
                </c:pt>
                <c:pt idx="3457">
                  <c:v>3.50522994995117</c:v>
                </c:pt>
                <c:pt idx="3458">
                  <c:v>3.23295593261719</c:v>
                </c:pt>
                <c:pt idx="3459">
                  <c:v>3.0202865600586</c:v>
                </c:pt>
                <c:pt idx="3460">
                  <c:v>2.89344787597656</c:v>
                </c:pt>
                <c:pt idx="3461">
                  <c:v>2.89487838745117</c:v>
                </c:pt>
                <c:pt idx="3462">
                  <c:v>3.04651260375977</c:v>
                </c:pt>
                <c:pt idx="3463">
                  <c:v>3.29780578613281</c:v>
                </c:pt>
                <c:pt idx="3464">
                  <c:v>3.6764144897461</c:v>
                </c:pt>
                <c:pt idx="3465">
                  <c:v>4.14419174194336</c:v>
                </c:pt>
                <c:pt idx="3466">
                  <c:v>4.62532043457031</c:v>
                </c:pt>
                <c:pt idx="3467">
                  <c:v>5.11598587036133</c:v>
                </c:pt>
                <c:pt idx="3468">
                  <c:v>5.53178787231446</c:v>
                </c:pt>
                <c:pt idx="3469">
                  <c:v>5.78022003173828</c:v>
                </c:pt>
                <c:pt idx="3470">
                  <c:v>5.84840774536133</c:v>
                </c:pt>
                <c:pt idx="3471">
                  <c:v>5.71966171264649</c:v>
                </c:pt>
                <c:pt idx="3472">
                  <c:v>5.36823272705078</c:v>
                </c:pt>
                <c:pt idx="3473">
                  <c:v>4.82654571533203</c:v>
                </c:pt>
                <c:pt idx="3474">
                  <c:v>4.3635368347168</c:v>
                </c:pt>
                <c:pt idx="3475">
                  <c:v>3.99065017700196</c:v>
                </c:pt>
                <c:pt idx="3476">
                  <c:v>3.54862213134766</c:v>
                </c:pt>
                <c:pt idx="3477">
                  <c:v>3.02457809448242</c:v>
                </c:pt>
                <c:pt idx="3478">
                  <c:v>2.58922576904297</c:v>
                </c:pt>
                <c:pt idx="3479">
                  <c:v>2.29358673095703</c:v>
                </c:pt>
                <c:pt idx="3480">
                  <c:v>2.09426879882813</c:v>
                </c:pt>
                <c:pt idx="3481">
                  <c:v>2.09808349609375</c:v>
                </c:pt>
                <c:pt idx="3482">
                  <c:v>2.33173370361328</c:v>
                </c:pt>
                <c:pt idx="3483">
                  <c:v>2.70128250122071</c:v>
                </c:pt>
                <c:pt idx="3484">
                  <c:v>3.08704376220703</c:v>
                </c:pt>
                <c:pt idx="3485">
                  <c:v>3.47423553466797</c:v>
                </c:pt>
                <c:pt idx="3486">
                  <c:v>3.82375717163086</c:v>
                </c:pt>
                <c:pt idx="3487">
                  <c:v>4.03165817260742</c:v>
                </c:pt>
                <c:pt idx="3488">
                  <c:v>4.14371490478516</c:v>
                </c:pt>
                <c:pt idx="3489">
                  <c:v>4.17423248291016</c:v>
                </c:pt>
                <c:pt idx="3490">
                  <c:v>4.17518615722656</c:v>
                </c:pt>
                <c:pt idx="3491">
                  <c:v>4.21428680419922</c:v>
                </c:pt>
                <c:pt idx="3492">
                  <c:v>4.31966781616211</c:v>
                </c:pt>
                <c:pt idx="3493">
                  <c:v>4.52899932861328</c:v>
                </c:pt>
                <c:pt idx="3494">
                  <c:v>4.82606887817383</c:v>
                </c:pt>
                <c:pt idx="3495">
                  <c:v>5.10454177856446</c:v>
                </c:pt>
                <c:pt idx="3496">
                  <c:v>5.25140762329102</c:v>
                </c:pt>
                <c:pt idx="3497">
                  <c:v>5.13458251953125</c:v>
                </c:pt>
                <c:pt idx="3498">
                  <c:v>4.80937957763672</c:v>
                </c:pt>
                <c:pt idx="3499">
                  <c:v>4.26101684570313</c:v>
                </c:pt>
                <c:pt idx="3500">
                  <c:v>3.55672836303711</c:v>
                </c:pt>
                <c:pt idx="3501">
                  <c:v>2.94113159179688</c:v>
                </c:pt>
                <c:pt idx="3502">
                  <c:v>2.57253646850586</c:v>
                </c:pt>
                <c:pt idx="3503">
                  <c:v>2.48813629150391</c:v>
                </c:pt>
                <c:pt idx="3504">
                  <c:v>2.45952606201172</c:v>
                </c:pt>
                <c:pt idx="3505">
                  <c:v>2.5014877319336</c:v>
                </c:pt>
                <c:pt idx="3506">
                  <c:v>2.63071060180664</c:v>
                </c:pt>
                <c:pt idx="3507">
                  <c:v>2.80141830444336</c:v>
                </c:pt>
                <c:pt idx="3508">
                  <c:v>2.97403335571289</c:v>
                </c:pt>
                <c:pt idx="3509">
                  <c:v>3.16667556762696</c:v>
                </c:pt>
                <c:pt idx="3510">
                  <c:v>3.46517562866211</c:v>
                </c:pt>
                <c:pt idx="3511">
                  <c:v>3.80945205688477</c:v>
                </c:pt>
                <c:pt idx="3512">
                  <c:v>4.06265258789063</c:v>
                </c:pt>
                <c:pt idx="3513">
                  <c:v>4.24051284790039</c:v>
                </c:pt>
                <c:pt idx="3514">
                  <c:v>4.27722930908203</c:v>
                </c:pt>
                <c:pt idx="3515">
                  <c:v>4.13656234741211</c:v>
                </c:pt>
                <c:pt idx="3516">
                  <c:v>3.80611419677735</c:v>
                </c:pt>
                <c:pt idx="3517">
                  <c:v>3.43465805053711</c:v>
                </c:pt>
                <c:pt idx="3518">
                  <c:v>3.11756134033203</c:v>
                </c:pt>
                <c:pt idx="3519">
                  <c:v>2.86388397216797</c:v>
                </c:pt>
                <c:pt idx="3520">
                  <c:v>2.64358520507813</c:v>
                </c:pt>
                <c:pt idx="3521">
                  <c:v>2.49195098876953</c:v>
                </c:pt>
                <c:pt idx="3522">
                  <c:v>2.43282318115235</c:v>
                </c:pt>
                <c:pt idx="3523">
                  <c:v>2.36272811889649</c:v>
                </c:pt>
                <c:pt idx="3524">
                  <c:v>2.26402282714844</c:v>
                </c:pt>
                <c:pt idx="3525">
                  <c:v>2.08425521850586</c:v>
                </c:pt>
                <c:pt idx="3526">
                  <c:v>1.93548202514649</c:v>
                </c:pt>
                <c:pt idx="3527">
                  <c:v>1.90544128417969</c:v>
                </c:pt>
                <c:pt idx="3528">
                  <c:v>1.96981430053711</c:v>
                </c:pt>
                <c:pt idx="3529">
                  <c:v>2.0742416381836</c:v>
                </c:pt>
                <c:pt idx="3530">
                  <c:v>2.22158432006836</c:v>
                </c:pt>
                <c:pt idx="3531">
                  <c:v>2.55489349365235</c:v>
                </c:pt>
                <c:pt idx="3532">
                  <c:v>3.14807891845703</c:v>
                </c:pt>
                <c:pt idx="3533">
                  <c:v>3.77798080444336</c:v>
                </c:pt>
                <c:pt idx="3534">
                  <c:v>4.24575805664063</c:v>
                </c:pt>
                <c:pt idx="3535">
                  <c:v>4.54950332641602</c:v>
                </c:pt>
                <c:pt idx="3536">
                  <c:v>4.69636917114258</c:v>
                </c:pt>
                <c:pt idx="3537">
                  <c:v>4.72593307495117</c:v>
                </c:pt>
                <c:pt idx="3538">
                  <c:v>4.47320938110352</c:v>
                </c:pt>
                <c:pt idx="3539">
                  <c:v>4.01115417480469</c:v>
                </c:pt>
                <c:pt idx="3540">
                  <c:v>3.44324111938477</c:v>
                </c:pt>
                <c:pt idx="3541">
                  <c:v>2.91109085083008</c:v>
                </c:pt>
                <c:pt idx="3542">
                  <c:v>2.52294540405274</c:v>
                </c:pt>
                <c:pt idx="3543">
                  <c:v>2.26545333862305</c:v>
                </c:pt>
                <c:pt idx="3544">
                  <c:v>2.22587585449219</c:v>
                </c:pt>
                <c:pt idx="3545">
                  <c:v>2.27022171020508</c:v>
                </c:pt>
                <c:pt idx="3546">
                  <c:v>2.43234634399414</c:v>
                </c:pt>
                <c:pt idx="3547">
                  <c:v>2.6240348815918</c:v>
                </c:pt>
                <c:pt idx="3548">
                  <c:v>2.90966033935547</c:v>
                </c:pt>
                <c:pt idx="3549">
                  <c:v>3.22103500366211</c:v>
                </c:pt>
                <c:pt idx="3550">
                  <c:v>3.45659255981446</c:v>
                </c:pt>
                <c:pt idx="3551">
                  <c:v>3.80611419677735</c:v>
                </c:pt>
                <c:pt idx="3552">
                  <c:v>4.31442260742188</c:v>
                </c:pt>
                <c:pt idx="3553">
                  <c:v>4.92668151855469</c:v>
                </c:pt>
                <c:pt idx="3554">
                  <c:v>5.27763366699219</c:v>
                </c:pt>
                <c:pt idx="3555">
                  <c:v>5.23424148559571</c:v>
                </c:pt>
                <c:pt idx="3556">
                  <c:v>5.02729415893555</c:v>
                </c:pt>
                <c:pt idx="3557">
                  <c:v>4.78076934814453</c:v>
                </c:pt>
                <c:pt idx="3558">
                  <c:v>4.48417663574219</c:v>
                </c:pt>
                <c:pt idx="3559">
                  <c:v>4.05693054199219</c:v>
                </c:pt>
                <c:pt idx="3560">
                  <c:v>3.67832183837891</c:v>
                </c:pt>
                <c:pt idx="3561">
                  <c:v>3.45706939697266</c:v>
                </c:pt>
                <c:pt idx="3562">
                  <c:v>3.34835052490235</c:v>
                </c:pt>
                <c:pt idx="3563">
                  <c:v>3.17096710205078</c:v>
                </c:pt>
                <c:pt idx="3564">
                  <c:v>2.91967391967774</c:v>
                </c:pt>
                <c:pt idx="3565">
                  <c:v>2.78329849243164</c:v>
                </c:pt>
                <c:pt idx="3566">
                  <c:v>2.8071403503418</c:v>
                </c:pt>
                <c:pt idx="3567">
                  <c:v>2.98213958740235</c:v>
                </c:pt>
                <c:pt idx="3568">
                  <c:v>2.99549102783203</c:v>
                </c:pt>
                <c:pt idx="3569">
                  <c:v>2.83432006835938</c:v>
                </c:pt>
                <c:pt idx="3570">
                  <c:v>2.63214111328125</c:v>
                </c:pt>
                <c:pt idx="3571">
                  <c:v>2.39896774291992</c:v>
                </c:pt>
                <c:pt idx="3572">
                  <c:v>2.09903717041016</c:v>
                </c:pt>
                <c:pt idx="3573">
                  <c:v>1.65367126464844</c:v>
                </c:pt>
                <c:pt idx="3574">
                  <c:v>1.34801864624024</c:v>
                </c:pt>
                <c:pt idx="3575">
                  <c:v>1.35183334350586</c:v>
                </c:pt>
                <c:pt idx="3576">
                  <c:v>1.50632858276367</c:v>
                </c:pt>
                <c:pt idx="3577">
                  <c:v>1.61933898925781</c:v>
                </c:pt>
                <c:pt idx="3578">
                  <c:v>1.61838531494141</c:v>
                </c:pt>
                <c:pt idx="3579">
                  <c:v>1.60408020019531</c:v>
                </c:pt>
                <c:pt idx="3580">
                  <c:v>1.67465209960938</c:v>
                </c:pt>
                <c:pt idx="3581">
                  <c:v>1.82199478149414</c:v>
                </c:pt>
                <c:pt idx="3582">
                  <c:v>2.08616256713867</c:v>
                </c:pt>
                <c:pt idx="3583">
                  <c:v>2.48384475708008</c:v>
                </c:pt>
                <c:pt idx="3584">
                  <c:v>2.96783447265625</c:v>
                </c:pt>
                <c:pt idx="3585">
                  <c:v>3.45420837402344</c:v>
                </c:pt>
                <c:pt idx="3586">
                  <c:v>3.75413894653321</c:v>
                </c:pt>
                <c:pt idx="3587">
                  <c:v>3.80516052246094</c:v>
                </c:pt>
                <c:pt idx="3588">
                  <c:v>3.61919403076172</c:v>
                </c:pt>
                <c:pt idx="3589">
                  <c:v>3.25155258178711</c:v>
                </c:pt>
                <c:pt idx="3590">
                  <c:v>2.77185440063477</c:v>
                </c:pt>
                <c:pt idx="3591">
                  <c:v>2.29930877685547</c:v>
                </c:pt>
                <c:pt idx="3592">
                  <c:v>1.99937820434571</c:v>
                </c:pt>
                <c:pt idx="3593">
                  <c:v>1.83820724487305</c:v>
                </c:pt>
                <c:pt idx="3594">
                  <c:v>1.71089172363281</c:v>
                </c:pt>
                <c:pt idx="3595">
                  <c:v>1.59883499145508</c:v>
                </c:pt>
                <c:pt idx="3596">
                  <c:v>1.65843963623047</c:v>
                </c:pt>
                <c:pt idx="3597">
                  <c:v>1.91926956176758</c:v>
                </c:pt>
                <c:pt idx="3598">
                  <c:v>2.26116180419922</c:v>
                </c:pt>
                <c:pt idx="3599">
                  <c:v>2.50768661499024</c:v>
                </c:pt>
                <c:pt idx="3600">
                  <c:v>2.74848937988281</c:v>
                </c:pt>
                <c:pt idx="3601">
                  <c:v>3.08370590209961</c:v>
                </c:pt>
                <c:pt idx="3602">
                  <c:v>3.39508056640625</c:v>
                </c:pt>
                <c:pt idx="3603">
                  <c:v>3.52907180786133</c:v>
                </c:pt>
                <c:pt idx="3604">
                  <c:v>3.45563888549805</c:v>
                </c:pt>
                <c:pt idx="3605">
                  <c:v>3.40604782104492</c:v>
                </c:pt>
                <c:pt idx="3606">
                  <c:v>3.34739685058594</c:v>
                </c:pt>
                <c:pt idx="3607">
                  <c:v>3.11708450317383</c:v>
                </c:pt>
                <c:pt idx="3608">
                  <c:v>2.7766227722168</c:v>
                </c:pt>
                <c:pt idx="3609">
                  <c:v>2.56109237670899</c:v>
                </c:pt>
                <c:pt idx="3610">
                  <c:v>2.58636474609375</c:v>
                </c:pt>
                <c:pt idx="3611">
                  <c:v>2.72464752197266</c:v>
                </c:pt>
                <c:pt idx="3612">
                  <c:v>2.80618667602539</c:v>
                </c:pt>
                <c:pt idx="3613">
                  <c:v>2.78329849243164</c:v>
                </c:pt>
                <c:pt idx="3614">
                  <c:v>2.69889831542969</c:v>
                </c:pt>
                <c:pt idx="3615">
                  <c:v>2.55680084228516</c:v>
                </c:pt>
                <c:pt idx="3616">
                  <c:v>2.39181518554688</c:v>
                </c:pt>
                <c:pt idx="3617">
                  <c:v>2.20155715942383</c:v>
                </c:pt>
                <c:pt idx="3618">
                  <c:v>2.09999084472656</c:v>
                </c:pt>
                <c:pt idx="3619">
                  <c:v>2.14719772338867</c:v>
                </c:pt>
                <c:pt idx="3620">
                  <c:v>2.33030319213867</c:v>
                </c:pt>
                <c:pt idx="3621">
                  <c:v>2.58111953735352</c:v>
                </c:pt>
                <c:pt idx="3622">
                  <c:v>2.76708602905274</c:v>
                </c:pt>
                <c:pt idx="3623">
                  <c:v>2.7618408203125</c:v>
                </c:pt>
                <c:pt idx="3624">
                  <c:v>2.61163711547852</c:v>
                </c:pt>
                <c:pt idx="3625">
                  <c:v>2.57730484008789</c:v>
                </c:pt>
                <c:pt idx="3626">
                  <c:v>2.61449813842774</c:v>
                </c:pt>
                <c:pt idx="3627">
                  <c:v>2.53009796142578</c:v>
                </c:pt>
                <c:pt idx="3628">
                  <c:v>2.29072570800781</c:v>
                </c:pt>
                <c:pt idx="3629">
                  <c:v>2.16436386108399</c:v>
                </c:pt>
                <c:pt idx="3630">
                  <c:v>2.32172012329102</c:v>
                </c:pt>
                <c:pt idx="3631">
                  <c:v>2.64358520507813</c:v>
                </c:pt>
                <c:pt idx="3632">
                  <c:v>3.09228897094727</c:v>
                </c:pt>
                <c:pt idx="3633">
                  <c:v>3.61347198486328</c:v>
                </c:pt>
                <c:pt idx="3634">
                  <c:v>4.09269332885742</c:v>
                </c:pt>
                <c:pt idx="3635">
                  <c:v>4.43410873413086</c:v>
                </c:pt>
                <c:pt idx="3636">
                  <c:v>4.486083984375</c:v>
                </c:pt>
                <c:pt idx="3637">
                  <c:v>4.37402725219727</c:v>
                </c:pt>
                <c:pt idx="3638">
                  <c:v>4.18853759765625</c:v>
                </c:pt>
                <c:pt idx="3639">
                  <c:v>4.1341781616211</c:v>
                </c:pt>
                <c:pt idx="3640">
                  <c:v>4.20618057250977</c:v>
                </c:pt>
                <c:pt idx="3641">
                  <c:v>4.28247451782227</c:v>
                </c:pt>
                <c:pt idx="3642">
                  <c:v>4.32157516479492</c:v>
                </c:pt>
                <c:pt idx="3643">
                  <c:v>4.24051284790039</c:v>
                </c:pt>
                <c:pt idx="3644">
                  <c:v>4.02927398681641</c:v>
                </c:pt>
                <c:pt idx="3645">
                  <c:v>3.63540649414063</c:v>
                </c:pt>
                <c:pt idx="3646">
                  <c:v>3.1428337097168</c:v>
                </c:pt>
                <c:pt idx="3647">
                  <c:v>2.65359878540039</c:v>
                </c:pt>
                <c:pt idx="3648">
                  <c:v>2.32648849487305</c:v>
                </c:pt>
                <c:pt idx="3649">
                  <c:v>2.07853317260742</c:v>
                </c:pt>
                <c:pt idx="3650">
                  <c:v>1.97601318359375</c:v>
                </c:pt>
                <c:pt idx="3651">
                  <c:v>2.05278396606446</c:v>
                </c:pt>
                <c:pt idx="3652">
                  <c:v>2.35891342163086</c:v>
                </c:pt>
                <c:pt idx="3653">
                  <c:v>2.78425216674805</c:v>
                </c:pt>
                <c:pt idx="3654">
                  <c:v>3.1580924987793</c:v>
                </c:pt>
                <c:pt idx="3655">
                  <c:v>3.387451171875</c:v>
                </c:pt>
                <c:pt idx="3656">
                  <c:v>3.46517562866211</c:v>
                </c:pt>
                <c:pt idx="3657">
                  <c:v>3.47566604614258</c:v>
                </c:pt>
                <c:pt idx="3658">
                  <c:v>3.53574752807617</c:v>
                </c:pt>
                <c:pt idx="3659">
                  <c:v>3.65591049194336</c:v>
                </c:pt>
                <c:pt idx="3660">
                  <c:v>3.7832260131836</c:v>
                </c:pt>
                <c:pt idx="3661">
                  <c:v>4.08506393432617</c:v>
                </c:pt>
                <c:pt idx="3662">
                  <c:v>4.44316864013672</c:v>
                </c:pt>
                <c:pt idx="3663">
                  <c:v>4.57811355590821</c:v>
                </c:pt>
                <c:pt idx="3664">
                  <c:v>4.28152084350586</c:v>
                </c:pt>
                <c:pt idx="3665">
                  <c:v>3.74698638916016</c:v>
                </c:pt>
                <c:pt idx="3666">
                  <c:v>3.33595275878906</c:v>
                </c:pt>
                <c:pt idx="3667">
                  <c:v>2.96354293823242</c:v>
                </c:pt>
                <c:pt idx="3668">
                  <c:v>2.5625228881836</c:v>
                </c:pt>
                <c:pt idx="3669">
                  <c:v>2.17723846435547</c:v>
                </c:pt>
                <c:pt idx="3670">
                  <c:v>1.98078155517578</c:v>
                </c:pt>
                <c:pt idx="3671">
                  <c:v>1.99174880981446</c:v>
                </c:pt>
                <c:pt idx="3672">
                  <c:v>1.983642578125</c:v>
                </c:pt>
                <c:pt idx="3673">
                  <c:v>2.01845169067383</c:v>
                </c:pt>
                <c:pt idx="3674">
                  <c:v>2.11334228515625</c:v>
                </c:pt>
                <c:pt idx="3675">
                  <c:v>2.38370895385742</c:v>
                </c:pt>
                <c:pt idx="3676">
                  <c:v>2.716064453125</c:v>
                </c:pt>
                <c:pt idx="3677">
                  <c:v>3.04985046386719</c:v>
                </c:pt>
                <c:pt idx="3678">
                  <c:v>3.29303741455078</c:v>
                </c:pt>
                <c:pt idx="3679">
                  <c:v>3.4022331237793</c:v>
                </c:pt>
                <c:pt idx="3680">
                  <c:v>3.42845916748047</c:v>
                </c:pt>
                <c:pt idx="3681">
                  <c:v>3.40604782104492</c:v>
                </c:pt>
                <c:pt idx="3682">
                  <c:v>3.29065322875977</c:v>
                </c:pt>
                <c:pt idx="3683">
                  <c:v>2.99644470214844</c:v>
                </c:pt>
                <c:pt idx="3684">
                  <c:v>2.69317626953125</c:v>
                </c:pt>
                <c:pt idx="3685">
                  <c:v>2.53009796142578</c:v>
                </c:pt>
                <c:pt idx="3686">
                  <c:v>2.47907638549805</c:v>
                </c:pt>
                <c:pt idx="3687">
                  <c:v>2.37751007080078</c:v>
                </c:pt>
                <c:pt idx="3688">
                  <c:v>2.18868255615235</c:v>
                </c:pt>
                <c:pt idx="3689">
                  <c:v>2.07614898681641</c:v>
                </c:pt>
                <c:pt idx="3690">
                  <c:v>2.09522247314453</c:v>
                </c:pt>
                <c:pt idx="3691">
                  <c:v>2.18868255615235</c:v>
                </c:pt>
                <c:pt idx="3692">
                  <c:v>2.34270095825196</c:v>
                </c:pt>
                <c:pt idx="3693">
                  <c:v>2.63595581054688</c:v>
                </c:pt>
                <c:pt idx="3694">
                  <c:v>3.12137603759766</c:v>
                </c:pt>
                <c:pt idx="3695">
                  <c:v>3.68261337280274</c:v>
                </c:pt>
                <c:pt idx="3696">
                  <c:v>4.17375564575196</c:v>
                </c:pt>
                <c:pt idx="3697">
                  <c:v>4.45747375488281</c:v>
                </c:pt>
                <c:pt idx="3698">
                  <c:v>4.53805923461914</c:v>
                </c:pt>
                <c:pt idx="3699">
                  <c:v>4.38833236694336</c:v>
                </c:pt>
                <c:pt idx="3700">
                  <c:v>4.14466857910156</c:v>
                </c:pt>
                <c:pt idx="3701">
                  <c:v>3.91483306884766</c:v>
                </c:pt>
                <c:pt idx="3702">
                  <c:v>3.72409820556641</c:v>
                </c:pt>
                <c:pt idx="3703">
                  <c:v>3.59535217285156</c:v>
                </c:pt>
                <c:pt idx="3704">
                  <c:v>3.40700149536133</c:v>
                </c:pt>
                <c:pt idx="3705">
                  <c:v>3.25107574462891</c:v>
                </c:pt>
                <c:pt idx="3706">
                  <c:v>3.05891036987305</c:v>
                </c:pt>
                <c:pt idx="3707">
                  <c:v>2.71797180175781</c:v>
                </c:pt>
                <c:pt idx="3708">
                  <c:v>2.19535827636719</c:v>
                </c:pt>
                <c:pt idx="3709">
                  <c:v>1.56068801879883</c:v>
                </c:pt>
                <c:pt idx="3710">
                  <c:v>1.17254257202149</c:v>
                </c:pt>
                <c:pt idx="3711">
                  <c:v>1.04379653930664</c:v>
                </c:pt>
                <c:pt idx="3712">
                  <c:v>1.19352340698242</c:v>
                </c:pt>
                <c:pt idx="3713">
                  <c:v>1.55830383300781</c:v>
                </c:pt>
                <c:pt idx="3714">
                  <c:v>2.13289260864258</c:v>
                </c:pt>
                <c:pt idx="3715">
                  <c:v>2.85720825195313</c:v>
                </c:pt>
                <c:pt idx="3716">
                  <c:v>3.44276428222656</c:v>
                </c:pt>
                <c:pt idx="3717">
                  <c:v>3.74317169189453</c:v>
                </c:pt>
                <c:pt idx="3718">
                  <c:v>3.65686416625977</c:v>
                </c:pt>
                <c:pt idx="3719">
                  <c:v>3.36265563964844</c:v>
                </c:pt>
                <c:pt idx="3720">
                  <c:v>2.96974182128906</c:v>
                </c:pt>
                <c:pt idx="3721">
                  <c:v>2.51865386962891</c:v>
                </c:pt>
                <c:pt idx="3722">
                  <c:v>2.08902359008789</c:v>
                </c:pt>
                <c:pt idx="3723">
                  <c:v>1.82485580444336</c:v>
                </c:pt>
                <c:pt idx="3724">
                  <c:v>1.77240371704102</c:v>
                </c:pt>
                <c:pt idx="3725">
                  <c:v>1.76191329956055</c:v>
                </c:pt>
                <c:pt idx="3726">
                  <c:v>1.82676315307617</c:v>
                </c:pt>
                <c:pt idx="3727">
                  <c:v>2.09760665893555</c:v>
                </c:pt>
                <c:pt idx="3728">
                  <c:v>2.52342224121094</c:v>
                </c:pt>
                <c:pt idx="3729">
                  <c:v>2.85959243774414</c:v>
                </c:pt>
                <c:pt idx="3730">
                  <c:v>3.03316116333008</c:v>
                </c:pt>
                <c:pt idx="3731">
                  <c:v>3.22246551513672</c:v>
                </c:pt>
                <c:pt idx="3732">
                  <c:v>3.39937210083008</c:v>
                </c:pt>
                <c:pt idx="3733">
                  <c:v>3.36503982543946</c:v>
                </c:pt>
                <c:pt idx="3734">
                  <c:v>3.14998626708985</c:v>
                </c:pt>
                <c:pt idx="3735">
                  <c:v>2.82478332519531</c:v>
                </c:pt>
                <c:pt idx="3736">
                  <c:v>2.51626968383789</c:v>
                </c:pt>
                <c:pt idx="3737">
                  <c:v>2.1510124206543</c:v>
                </c:pt>
                <c:pt idx="3738">
                  <c:v>1.81627273559571</c:v>
                </c:pt>
                <c:pt idx="3739">
                  <c:v>1.5554428100586</c:v>
                </c:pt>
                <c:pt idx="3740">
                  <c:v>1.32894515991211</c:v>
                </c:pt>
                <c:pt idx="3741">
                  <c:v>1.30271911621094</c:v>
                </c:pt>
                <c:pt idx="3742">
                  <c:v>1.55687332153321</c:v>
                </c:pt>
                <c:pt idx="3743">
                  <c:v>2.01225280761719</c:v>
                </c:pt>
                <c:pt idx="3744">
                  <c:v>2.38037109375</c:v>
                </c:pt>
                <c:pt idx="3745">
                  <c:v>2.59733200073242</c:v>
                </c:pt>
                <c:pt idx="3746">
                  <c:v>2.85100936889649</c:v>
                </c:pt>
                <c:pt idx="3747">
                  <c:v>3.05271148681641</c:v>
                </c:pt>
                <c:pt idx="3748">
                  <c:v>3.06224822998047</c:v>
                </c:pt>
                <c:pt idx="3749">
                  <c:v>2.93970108032227</c:v>
                </c:pt>
                <c:pt idx="3750">
                  <c:v>2.84671783447266</c:v>
                </c:pt>
                <c:pt idx="3751">
                  <c:v>2.8829574584961</c:v>
                </c:pt>
                <c:pt idx="3752">
                  <c:v>2.91299819946289</c:v>
                </c:pt>
                <c:pt idx="3753">
                  <c:v>2.9749870300293</c:v>
                </c:pt>
                <c:pt idx="3754">
                  <c:v>3.06940078735352</c:v>
                </c:pt>
                <c:pt idx="3755">
                  <c:v>3.16047668457031</c:v>
                </c:pt>
                <c:pt idx="3756">
                  <c:v>3.173828125</c:v>
                </c:pt>
                <c:pt idx="3757">
                  <c:v>3.16715240478516</c:v>
                </c:pt>
                <c:pt idx="3758">
                  <c:v>3.14378738403321</c:v>
                </c:pt>
                <c:pt idx="3759">
                  <c:v>3.173828125</c:v>
                </c:pt>
                <c:pt idx="3760">
                  <c:v>3.15904617309571</c:v>
                </c:pt>
                <c:pt idx="3761">
                  <c:v>3.04508209228516</c:v>
                </c:pt>
                <c:pt idx="3762">
                  <c:v>2.95019149780274</c:v>
                </c:pt>
                <c:pt idx="3763">
                  <c:v>2.93779373168946</c:v>
                </c:pt>
                <c:pt idx="3764">
                  <c:v>3.09848785400391</c:v>
                </c:pt>
                <c:pt idx="3765">
                  <c:v>3.29256057739258</c:v>
                </c:pt>
                <c:pt idx="3766">
                  <c:v>3.59296798706055</c:v>
                </c:pt>
                <c:pt idx="3767">
                  <c:v>3.98874282836914</c:v>
                </c:pt>
                <c:pt idx="3768">
                  <c:v>4.42934036254883</c:v>
                </c:pt>
                <c:pt idx="3769">
                  <c:v>4.70876693725586</c:v>
                </c:pt>
                <c:pt idx="3770">
                  <c:v>4.77313995361328</c:v>
                </c:pt>
                <c:pt idx="3771">
                  <c:v>4.67014312744141</c:v>
                </c:pt>
                <c:pt idx="3772">
                  <c:v>4.48465347290039</c:v>
                </c:pt>
                <c:pt idx="3773">
                  <c:v>4.25386428833008</c:v>
                </c:pt>
                <c:pt idx="3774">
                  <c:v>3.97348403930664</c:v>
                </c:pt>
                <c:pt idx="3775">
                  <c:v>3.69930267333985</c:v>
                </c:pt>
                <c:pt idx="3776">
                  <c:v>3.5395622253418</c:v>
                </c:pt>
                <c:pt idx="3777">
                  <c:v>3.51858139038086</c:v>
                </c:pt>
                <c:pt idx="3778">
                  <c:v>3.5858154296875</c:v>
                </c:pt>
                <c:pt idx="3779">
                  <c:v>3.75890731811524</c:v>
                </c:pt>
                <c:pt idx="3780">
                  <c:v>4.04787063598633</c:v>
                </c:pt>
                <c:pt idx="3781">
                  <c:v>4.55141067504883</c:v>
                </c:pt>
                <c:pt idx="3782">
                  <c:v>5.02061843872071</c:v>
                </c:pt>
                <c:pt idx="3783">
                  <c:v>5.34152984619141</c:v>
                </c:pt>
                <c:pt idx="3784">
                  <c:v>5.46360015869141</c:v>
                </c:pt>
                <c:pt idx="3785">
                  <c:v>5.46836853027344</c:v>
                </c:pt>
                <c:pt idx="3786">
                  <c:v>5.31864166259766</c:v>
                </c:pt>
                <c:pt idx="3787">
                  <c:v>4.97102737426758</c:v>
                </c:pt>
                <c:pt idx="3788">
                  <c:v>4.59384918212891</c:v>
                </c:pt>
                <c:pt idx="3789">
                  <c:v>4.29534912109375</c:v>
                </c:pt>
                <c:pt idx="3790">
                  <c:v>4.11844253540039</c:v>
                </c:pt>
                <c:pt idx="3791">
                  <c:v>4.03165817260742</c:v>
                </c:pt>
                <c:pt idx="3792">
                  <c:v>4.06837463378906</c:v>
                </c:pt>
                <c:pt idx="3793">
                  <c:v>4.13799285888672</c:v>
                </c:pt>
                <c:pt idx="3794">
                  <c:v>4.01544570922852</c:v>
                </c:pt>
                <c:pt idx="3795">
                  <c:v>3.78131866455078</c:v>
                </c:pt>
                <c:pt idx="3796">
                  <c:v>3.49664688110352</c:v>
                </c:pt>
                <c:pt idx="3797">
                  <c:v>3.3259391784668</c:v>
                </c:pt>
                <c:pt idx="3798">
                  <c:v>3.29399108886719</c:v>
                </c:pt>
                <c:pt idx="3799">
                  <c:v>3.34644317626953</c:v>
                </c:pt>
                <c:pt idx="3800">
                  <c:v>3.50189208984375</c:v>
                </c:pt>
                <c:pt idx="3801">
                  <c:v>3.59678268432617</c:v>
                </c:pt>
                <c:pt idx="3802">
                  <c:v>3.70645523071289</c:v>
                </c:pt>
                <c:pt idx="3803">
                  <c:v>3.72934341430664</c:v>
                </c:pt>
                <c:pt idx="3804">
                  <c:v>3.51858139038086</c:v>
                </c:pt>
                <c:pt idx="3805">
                  <c:v>3.12137603759766</c:v>
                </c:pt>
                <c:pt idx="3806">
                  <c:v>2.75373458862305</c:v>
                </c:pt>
                <c:pt idx="3807">
                  <c:v>2.70128250122071</c:v>
                </c:pt>
                <c:pt idx="3808">
                  <c:v>2.8219223022461</c:v>
                </c:pt>
                <c:pt idx="3809">
                  <c:v>2.88009643554688</c:v>
                </c:pt>
                <c:pt idx="3810">
                  <c:v>2.8533935546875</c:v>
                </c:pt>
                <c:pt idx="3811">
                  <c:v>2.74753570556641</c:v>
                </c:pt>
                <c:pt idx="3812">
                  <c:v>2.61783599853516</c:v>
                </c:pt>
                <c:pt idx="3813">
                  <c:v>2.37703323364258</c:v>
                </c:pt>
                <c:pt idx="3814">
                  <c:v>2.12478637695313</c:v>
                </c:pt>
                <c:pt idx="3815">
                  <c:v>2.03514099121094</c:v>
                </c:pt>
                <c:pt idx="3816">
                  <c:v>2.10142135620117</c:v>
                </c:pt>
                <c:pt idx="3817">
                  <c:v>2.37703323364258</c:v>
                </c:pt>
                <c:pt idx="3818">
                  <c:v>2.68030166625977</c:v>
                </c:pt>
                <c:pt idx="3819">
                  <c:v>2.90346145629883</c:v>
                </c:pt>
                <c:pt idx="3820">
                  <c:v>2.94589996337891</c:v>
                </c:pt>
                <c:pt idx="3821">
                  <c:v>2.87008285522461</c:v>
                </c:pt>
                <c:pt idx="3822">
                  <c:v>2.87818908691406</c:v>
                </c:pt>
                <c:pt idx="3823">
                  <c:v>2.9597282409668</c:v>
                </c:pt>
                <c:pt idx="3824">
                  <c:v>3.00931930541992</c:v>
                </c:pt>
                <c:pt idx="3825">
                  <c:v>2.87389755249024</c:v>
                </c:pt>
                <c:pt idx="3826">
                  <c:v>2.67648696899414</c:v>
                </c:pt>
                <c:pt idx="3827">
                  <c:v>2.49052047729492</c:v>
                </c:pt>
                <c:pt idx="3828">
                  <c:v>2.3493766784668</c:v>
                </c:pt>
                <c:pt idx="3829">
                  <c:v>2.18629837036133</c:v>
                </c:pt>
                <c:pt idx="3830">
                  <c:v>2.0132064819336</c:v>
                </c:pt>
                <c:pt idx="3831">
                  <c:v>1.9216537475586</c:v>
                </c:pt>
                <c:pt idx="3832">
                  <c:v>1.79195404052735</c:v>
                </c:pt>
                <c:pt idx="3833">
                  <c:v>1.53875350952149</c:v>
                </c:pt>
                <c:pt idx="3834">
                  <c:v>1.12009048461914</c:v>
                </c:pt>
                <c:pt idx="3835">
                  <c:v>0.607967376708985</c:v>
                </c:pt>
                <c:pt idx="3836">
                  <c:v>0.115394592285156</c:v>
                </c:pt>
                <c:pt idx="3837">
                  <c:v>-0.250339508056641</c:v>
                </c:pt>
                <c:pt idx="3838">
                  <c:v>-0.371932983398438</c:v>
                </c:pt>
                <c:pt idx="3839">
                  <c:v>-0.205039978027344</c:v>
                </c:pt>
                <c:pt idx="3840">
                  <c:v>0.116348266601563</c:v>
                </c:pt>
                <c:pt idx="3841">
                  <c:v>0.548362731933594</c:v>
                </c:pt>
                <c:pt idx="3842">
                  <c:v>1.07097625732422</c:v>
                </c:pt>
                <c:pt idx="3843">
                  <c:v>1.51205062866211</c:v>
                </c:pt>
                <c:pt idx="3844">
                  <c:v>1.70135498046875</c:v>
                </c:pt>
                <c:pt idx="3845">
                  <c:v>1.53589248657227</c:v>
                </c:pt>
                <c:pt idx="3846">
                  <c:v>1.27363204956055</c:v>
                </c:pt>
                <c:pt idx="3847">
                  <c:v>1.02949142456055</c:v>
                </c:pt>
                <c:pt idx="3848">
                  <c:v>0.78582763671875</c:v>
                </c:pt>
                <c:pt idx="3849">
                  <c:v>0.610828399658203</c:v>
                </c:pt>
                <c:pt idx="3850">
                  <c:v>0.68044662475586</c:v>
                </c:pt>
                <c:pt idx="3851">
                  <c:v>1.12438201904297</c:v>
                </c:pt>
                <c:pt idx="3852">
                  <c:v>1.75046920776367</c:v>
                </c:pt>
                <c:pt idx="3853">
                  <c:v>2.30932235717774</c:v>
                </c:pt>
                <c:pt idx="3854">
                  <c:v>2.7608871459961</c:v>
                </c:pt>
                <c:pt idx="3855">
                  <c:v>3.0965805053711</c:v>
                </c:pt>
                <c:pt idx="3856">
                  <c:v>3.22389602661133</c:v>
                </c:pt>
                <c:pt idx="3857">
                  <c:v>3.19719314575196</c:v>
                </c:pt>
                <c:pt idx="3858">
                  <c:v>3.14617156982422</c:v>
                </c:pt>
                <c:pt idx="3859">
                  <c:v>3.23629379272461</c:v>
                </c:pt>
                <c:pt idx="3860">
                  <c:v>3.40557098388672</c:v>
                </c:pt>
                <c:pt idx="3861">
                  <c:v>3.54385375976563</c:v>
                </c:pt>
                <c:pt idx="3862">
                  <c:v>3.71265411376953</c:v>
                </c:pt>
                <c:pt idx="3863">
                  <c:v>3.8294792175293</c:v>
                </c:pt>
                <c:pt idx="3864">
                  <c:v>3.77845764160156</c:v>
                </c:pt>
                <c:pt idx="3865">
                  <c:v>3.5085678100586</c:v>
                </c:pt>
                <c:pt idx="3866">
                  <c:v>3.21435928344727</c:v>
                </c:pt>
                <c:pt idx="3867">
                  <c:v>3.13758850097656</c:v>
                </c:pt>
                <c:pt idx="3868">
                  <c:v>3.21292877197266</c:v>
                </c:pt>
                <c:pt idx="3869">
                  <c:v>3.33166122436524</c:v>
                </c:pt>
                <c:pt idx="3870">
                  <c:v>3.53288650512696</c:v>
                </c:pt>
                <c:pt idx="3871">
                  <c:v>3.87954711914063</c:v>
                </c:pt>
                <c:pt idx="3872">
                  <c:v>4.27675247192383</c:v>
                </c:pt>
                <c:pt idx="3873">
                  <c:v>4.58288192749024</c:v>
                </c:pt>
                <c:pt idx="3874">
                  <c:v>4.76551055908203</c:v>
                </c:pt>
                <c:pt idx="3875">
                  <c:v>4.83942031860352</c:v>
                </c:pt>
                <c:pt idx="3876">
                  <c:v>4.69398498535156</c:v>
                </c:pt>
                <c:pt idx="3877">
                  <c:v>4.38594818115235</c:v>
                </c:pt>
                <c:pt idx="3878">
                  <c:v>3.97825241088867</c:v>
                </c:pt>
                <c:pt idx="3879">
                  <c:v>3.47709655761719</c:v>
                </c:pt>
                <c:pt idx="3880">
                  <c:v>2.90632247924805</c:v>
                </c:pt>
                <c:pt idx="3881">
                  <c:v>2.37369537353516</c:v>
                </c:pt>
                <c:pt idx="3882">
                  <c:v>2.05039978027344</c:v>
                </c:pt>
                <c:pt idx="3883">
                  <c:v>1.71899795532227</c:v>
                </c:pt>
                <c:pt idx="3884">
                  <c:v>1.38378143310547</c:v>
                </c:pt>
                <c:pt idx="3885">
                  <c:v>1.22356414794922</c:v>
                </c:pt>
                <c:pt idx="3886">
                  <c:v>1.40428543090821</c:v>
                </c:pt>
                <c:pt idx="3887">
                  <c:v>1.76858901977539</c:v>
                </c:pt>
                <c:pt idx="3888">
                  <c:v>2.16484069824219</c:v>
                </c:pt>
                <c:pt idx="3889">
                  <c:v>2.76899337768555</c:v>
                </c:pt>
                <c:pt idx="3890">
                  <c:v>3.5552978515625</c:v>
                </c:pt>
                <c:pt idx="3891">
                  <c:v>4.27722930908203</c:v>
                </c:pt>
                <c:pt idx="3892">
                  <c:v>4.68683242797852</c:v>
                </c:pt>
                <c:pt idx="3893">
                  <c:v>4.85610961914063</c:v>
                </c:pt>
                <c:pt idx="3894">
                  <c:v>4.96912002563477</c:v>
                </c:pt>
                <c:pt idx="3895">
                  <c:v>5.05685806274414</c:v>
                </c:pt>
                <c:pt idx="3896">
                  <c:v>5.14841079711914</c:v>
                </c:pt>
                <c:pt idx="3897">
                  <c:v>5.29098510742188</c:v>
                </c:pt>
                <c:pt idx="3898">
                  <c:v>5.56039810180664</c:v>
                </c:pt>
                <c:pt idx="3899">
                  <c:v>5.91659545898438</c:v>
                </c:pt>
                <c:pt idx="3900">
                  <c:v>6.2713623046875</c:v>
                </c:pt>
                <c:pt idx="3901">
                  <c:v>6.57892227172852</c:v>
                </c:pt>
                <c:pt idx="3902">
                  <c:v>6.81018829345703</c:v>
                </c:pt>
                <c:pt idx="3903">
                  <c:v>7.05575942993164</c:v>
                </c:pt>
                <c:pt idx="3904">
                  <c:v>7.33757019042969</c:v>
                </c:pt>
                <c:pt idx="3905">
                  <c:v>7.67087936401367</c:v>
                </c:pt>
                <c:pt idx="3906">
                  <c:v>8.042812347412109</c:v>
                </c:pt>
                <c:pt idx="3907">
                  <c:v>8.48913192749024</c:v>
                </c:pt>
                <c:pt idx="3908">
                  <c:v>8.99171829223633</c:v>
                </c:pt>
                <c:pt idx="3909">
                  <c:v>9.39702987670899</c:v>
                </c:pt>
                <c:pt idx="3910">
                  <c:v>9.58585739135742</c:v>
                </c:pt>
                <c:pt idx="3911">
                  <c:v>9.58490371704102</c:v>
                </c:pt>
                <c:pt idx="3912">
                  <c:v>9.321212768554689</c:v>
                </c:pt>
                <c:pt idx="3913">
                  <c:v>8.73661041259766</c:v>
                </c:pt>
                <c:pt idx="3914">
                  <c:v>7.89117813110352</c:v>
                </c:pt>
                <c:pt idx="3915">
                  <c:v>7.09629058837891</c:v>
                </c:pt>
                <c:pt idx="3916">
                  <c:v>6.50453567504883</c:v>
                </c:pt>
                <c:pt idx="3917">
                  <c:v>6.03103637695313</c:v>
                </c:pt>
                <c:pt idx="3918">
                  <c:v>5.58233261108399</c:v>
                </c:pt>
                <c:pt idx="3919">
                  <c:v>5.10215759277344</c:v>
                </c:pt>
                <c:pt idx="3920">
                  <c:v>4.61483001708985</c:v>
                </c:pt>
                <c:pt idx="3921">
                  <c:v>4.05073165893555</c:v>
                </c:pt>
                <c:pt idx="3922">
                  <c:v>3.50093841552735</c:v>
                </c:pt>
                <c:pt idx="3923">
                  <c:v>3.01265716552735</c:v>
                </c:pt>
                <c:pt idx="3924">
                  <c:v>2.70652770996094</c:v>
                </c:pt>
                <c:pt idx="3925">
                  <c:v>2.59685516357422</c:v>
                </c:pt>
                <c:pt idx="3926">
                  <c:v>2.60734558105469</c:v>
                </c:pt>
                <c:pt idx="3927">
                  <c:v>2.55870819091797</c:v>
                </c:pt>
                <c:pt idx="3928">
                  <c:v>2.42662429809571</c:v>
                </c:pt>
                <c:pt idx="3929">
                  <c:v>2.32601165771485</c:v>
                </c:pt>
                <c:pt idx="3930">
                  <c:v>2.22969055175781</c:v>
                </c:pt>
                <c:pt idx="3931">
                  <c:v>2.09283828735352</c:v>
                </c:pt>
                <c:pt idx="3932">
                  <c:v>1.983642578125</c:v>
                </c:pt>
                <c:pt idx="3933">
                  <c:v>2.06851959228516</c:v>
                </c:pt>
                <c:pt idx="3934">
                  <c:v>2.25496292114258</c:v>
                </c:pt>
                <c:pt idx="3935">
                  <c:v>2.38704681396485</c:v>
                </c:pt>
                <c:pt idx="3936">
                  <c:v>2.49481201171875</c:v>
                </c:pt>
                <c:pt idx="3937">
                  <c:v>2.58064270019531</c:v>
                </c:pt>
                <c:pt idx="3938">
                  <c:v>2.45094299316406</c:v>
                </c:pt>
                <c:pt idx="3939">
                  <c:v>2.03609466552735</c:v>
                </c:pt>
                <c:pt idx="3940">
                  <c:v>1.48582458496094</c:v>
                </c:pt>
                <c:pt idx="3941">
                  <c:v>0.936985015869141</c:v>
                </c:pt>
                <c:pt idx="3942">
                  <c:v>0.402927398681641</c:v>
                </c:pt>
                <c:pt idx="3943">
                  <c:v>-0.158786773681641</c:v>
                </c:pt>
                <c:pt idx="3944">
                  <c:v>-0.441551208496094</c:v>
                </c:pt>
                <c:pt idx="3945">
                  <c:v>-0.390052795410156</c:v>
                </c:pt>
                <c:pt idx="3946">
                  <c:v>-0.115394592285156</c:v>
                </c:pt>
                <c:pt idx="3947">
                  <c:v>0.170707702636719</c:v>
                </c:pt>
                <c:pt idx="3948">
                  <c:v>0.37384033203125</c:v>
                </c:pt>
                <c:pt idx="3949">
                  <c:v>0.647544860839844</c:v>
                </c:pt>
                <c:pt idx="3950">
                  <c:v>0.916481018066406</c:v>
                </c:pt>
                <c:pt idx="3951">
                  <c:v>1.11722946166992</c:v>
                </c:pt>
                <c:pt idx="3952">
                  <c:v>1.22690200805664</c:v>
                </c:pt>
                <c:pt idx="3953">
                  <c:v>1.33562088012696</c:v>
                </c:pt>
                <c:pt idx="3954">
                  <c:v>1.53446197509766</c:v>
                </c:pt>
                <c:pt idx="3955">
                  <c:v>1.70707702636719</c:v>
                </c:pt>
                <c:pt idx="3956">
                  <c:v>1.82914733886719</c:v>
                </c:pt>
                <c:pt idx="3957">
                  <c:v>1.81388854980469</c:v>
                </c:pt>
                <c:pt idx="3958">
                  <c:v>1.66845321655274</c:v>
                </c:pt>
                <c:pt idx="3959">
                  <c:v>1.37662887573242</c:v>
                </c:pt>
                <c:pt idx="3960">
                  <c:v>0.89406967163086</c:v>
                </c:pt>
                <c:pt idx="3961">
                  <c:v>0.306129455566406</c:v>
                </c:pt>
                <c:pt idx="3962">
                  <c:v>-0.388622283935547</c:v>
                </c:pt>
                <c:pt idx="3963">
                  <c:v>-0.953197479248047</c:v>
                </c:pt>
                <c:pt idx="3964">
                  <c:v>-1.30319595336914</c:v>
                </c:pt>
                <c:pt idx="3965">
                  <c:v>-1.39570236206055</c:v>
                </c:pt>
                <c:pt idx="3966">
                  <c:v>-1.21259689331055</c:v>
                </c:pt>
                <c:pt idx="3967">
                  <c:v>-0.78582763671875</c:v>
                </c:pt>
                <c:pt idx="3968">
                  <c:v>-0.128746032714844</c:v>
                </c:pt>
                <c:pt idx="3969">
                  <c:v>0.49734115600586</c:v>
                </c:pt>
                <c:pt idx="3970">
                  <c:v>0.851631164550781</c:v>
                </c:pt>
                <c:pt idx="3971">
                  <c:v>0.922203063964844</c:v>
                </c:pt>
                <c:pt idx="3972">
                  <c:v>0.844478607177735</c:v>
                </c:pt>
                <c:pt idx="3973">
                  <c:v>0.80251693725586</c:v>
                </c:pt>
                <c:pt idx="3974">
                  <c:v>0.727653503417969</c:v>
                </c:pt>
                <c:pt idx="3975">
                  <c:v>0.574588775634766</c:v>
                </c:pt>
                <c:pt idx="3976">
                  <c:v>0.470638275146485</c:v>
                </c:pt>
                <c:pt idx="3977">
                  <c:v>0.451087951660156</c:v>
                </c:pt>
                <c:pt idx="3978">
                  <c:v>0.448703765869141</c:v>
                </c:pt>
                <c:pt idx="3979">
                  <c:v>0.277042388916016</c:v>
                </c:pt>
                <c:pt idx="3980">
                  <c:v>0.0057220458984375</c:v>
                </c:pt>
                <c:pt idx="3981">
                  <c:v>-0.1373291015625</c:v>
                </c:pt>
                <c:pt idx="3982">
                  <c:v>-0.11587142944336</c:v>
                </c:pt>
                <c:pt idx="3983">
                  <c:v>0.0538825988769532</c:v>
                </c:pt>
                <c:pt idx="3984">
                  <c:v>0.249862670898438</c:v>
                </c:pt>
                <c:pt idx="3985">
                  <c:v>0.52785873413086</c:v>
                </c:pt>
                <c:pt idx="3986">
                  <c:v>0.853061676025391</c:v>
                </c:pt>
                <c:pt idx="3987">
                  <c:v>1.13964080810547</c:v>
                </c:pt>
                <c:pt idx="3988">
                  <c:v>1.29318237304688</c:v>
                </c:pt>
                <c:pt idx="3989">
                  <c:v>1.2807846069336</c:v>
                </c:pt>
                <c:pt idx="3990">
                  <c:v>1.14917755126953</c:v>
                </c:pt>
                <c:pt idx="3991">
                  <c:v>0.879764556884766</c:v>
                </c:pt>
                <c:pt idx="3992">
                  <c:v>0.504493713378907</c:v>
                </c:pt>
                <c:pt idx="3993">
                  <c:v>0.130653381347656</c:v>
                </c:pt>
                <c:pt idx="3994">
                  <c:v>-0.0476837158203125</c:v>
                </c:pt>
                <c:pt idx="3995">
                  <c:v>0.00762939453125</c:v>
                </c:pt>
                <c:pt idx="3996">
                  <c:v>0.226497650146485</c:v>
                </c:pt>
                <c:pt idx="3997">
                  <c:v>0.613212585449219</c:v>
                </c:pt>
                <c:pt idx="3998">
                  <c:v>1.21593475341797</c:v>
                </c:pt>
                <c:pt idx="3999">
                  <c:v>1.93357467651367</c:v>
                </c:pt>
                <c:pt idx="4000">
                  <c:v>2.46858596801758</c:v>
                </c:pt>
                <c:pt idx="4001">
                  <c:v>2.69126892089844</c:v>
                </c:pt>
                <c:pt idx="4002">
                  <c:v>2.73561477661133</c:v>
                </c:pt>
                <c:pt idx="4003">
                  <c:v>2.58779525756836</c:v>
                </c:pt>
                <c:pt idx="4004">
                  <c:v>2.15578079223633</c:v>
                </c:pt>
                <c:pt idx="4005">
                  <c:v>1.54590606689453</c:v>
                </c:pt>
                <c:pt idx="4006">
                  <c:v>1.00517272949219</c:v>
                </c:pt>
                <c:pt idx="4007">
                  <c:v>0.676631927490235</c:v>
                </c:pt>
                <c:pt idx="4008">
                  <c:v>0.380516052246094</c:v>
                </c:pt>
                <c:pt idx="4009">
                  <c:v>0.10824203491211</c:v>
                </c:pt>
                <c:pt idx="4010">
                  <c:v>-0.0295639038085938</c:v>
                </c:pt>
                <c:pt idx="4011">
                  <c:v>-0.1373291015625</c:v>
                </c:pt>
                <c:pt idx="4012">
                  <c:v>-0.241756439208985</c:v>
                </c:pt>
                <c:pt idx="4013">
                  <c:v>-0.435352325439453</c:v>
                </c:pt>
                <c:pt idx="4014">
                  <c:v>-0.623226165771485</c:v>
                </c:pt>
                <c:pt idx="4015">
                  <c:v>-0.662326812744141</c:v>
                </c:pt>
                <c:pt idx="4016">
                  <c:v>-0.524044036865235</c:v>
                </c:pt>
                <c:pt idx="4017">
                  <c:v>-0.1220703125</c:v>
                </c:pt>
                <c:pt idx="4018">
                  <c:v>0.311851501464844</c:v>
                </c:pt>
                <c:pt idx="4019">
                  <c:v>0.686168670654297</c:v>
                </c:pt>
                <c:pt idx="4020">
                  <c:v>1.07574462890625</c:v>
                </c:pt>
                <c:pt idx="4021">
                  <c:v>1.39093399047852</c:v>
                </c:pt>
                <c:pt idx="4022">
                  <c:v>1.5101432800293</c:v>
                </c:pt>
                <c:pt idx="4023">
                  <c:v>1.3427734375</c:v>
                </c:pt>
                <c:pt idx="4024">
                  <c:v>1.07479095458985</c:v>
                </c:pt>
                <c:pt idx="4025">
                  <c:v>1.01661682128906</c:v>
                </c:pt>
                <c:pt idx="4026">
                  <c:v>1.02949142456055</c:v>
                </c:pt>
                <c:pt idx="4027">
                  <c:v>0.926494598388672</c:v>
                </c:pt>
                <c:pt idx="4028">
                  <c:v>0.649452209472657</c:v>
                </c:pt>
                <c:pt idx="4029">
                  <c:v>0.339508056640625</c:v>
                </c:pt>
                <c:pt idx="4030">
                  <c:v>0.127792358398438</c:v>
                </c:pt>
                <c:pt idx="4031">
                  <c:v>-0.224590301513672</c:v>
                </c:pt>
                <c:pt idx="4032">
                  <c:v>-0.736236572265625</c:v>
                </c:pt>
                <c:pt idx="4033">
                  <c:v>-1.18541717529297</c:v>
                </c:pt>
                <c:pt idx="4034">
                  <c:v>-1.25885009765625</c:v>
                </c:pt>
                <c:pt idx="4035">
                  <c:v>-0.968456268310547</c:v>
                </c:pt>
                <c:pt idx="4036">
                  <c:v>-0.537872314453125</c:v>
                </c:pt>
                <c:pt idx="4037">
                  <c:v>-0.041961669921875</c:v>
                </c:pt>
                <c:pt idx="4038">
                  <c:v>0.552177429199219</c:v>
                </c:pt>
                <c:pt idx="4039">
                  <c:v>1.23691558837891</c:v>
                </c:pt>
                <c:pt idx="4040">
                  <c:v>1.71852111816406</c:v>
                </c:pt>
                <c:pt idx="4041">
                  <c:v>1.94549560546875</c:v>
                </c:pt>
                <c:pt idx="4042">
                  <c:v>1.98841094970703</c:v>
                </c:pt>
                <c:pt idx="4043">
                  <c:v>1.94120407104492</c:v>
                </c:pt>
                <c:pt idx="4044">
                  <c:v>1.78337097167969</c:v>
                </c:pt>
                <c:pt idx="4045">
                  <c:v>1.40476226806641</c:v>
                </c:pt>
                <c:pt idx="4046">
                  <c:v>0.920772552490235</c:v>
                </c:pt>
                <c:pt idx="4047">
                  <c:v>0.335693359375</c:v>
                </c:pt>
                <c:pt idx="4048">
                  <c:v>-0.300884246826172</c:v>
                </c:pt>
                <c:pt idx="4049">
                  <c:v>-0.823020935058594</c:v>
                </c:pt>
                <c:pt idx="4050">
                  <c:v>-1.1744499206543</c:v>
                </c:pt>
                <c:pt idx="4051">
                  <c:v>-1.2502670288086</c:v>
                </c:pt>
                <c:pt idx="4052">
                  <c:v>-1.01757049560547</c:v>
                </c:pt>
                <c:pt idx="4053">
                  <c:v>-0.559806823730469</c:v>
                </c:pt>
                <c:pt idx="4054">
                  <c:v>-0.0176429748535156</c:v>
                </c:pt>
                <c:pt idx="4055">
                  <c:v>0.460624694824219</c:v>
                </c:pt>
                <c:pt idx="4056">
                  <c:v>0.937461853027344</c:v>
                </c:pt>
                <c:pt idx="4057">
                  <c:v>1.31464004516602</c:v>
                </c:pt>
                <c:pt idx="4058">
                  <c:v>1.44720077514649</c:v>
                </c:pt>
                <c:pt idx="4059">
                  <c:v>1.44386291503906</c:v>
                </c:pt>
                <c:pt idx="4060">
                  <c:v>1.42049789428711</c:v>
                </c:pt>
                <c:pt idx="4061">
                  <c:v>1.34611129760742</c:v>
                </c:pt>
                <c:pt idx="4062">
                  <c:v>1.13391876220703</c:v>
                </c:pt>
                <c:pt idx="4063">
                  <c:v>0.847816467285156</c:v>
                </c:pt>
                <c:pt idx="4064">
                  <c:v>0.55837631225586</c:v>
                </c:pt>
                <c:pt idx="4065">
                  <c:v>0.239372253417969</c:v>
                </c:pt>
                <c:pt idx="4066">
                  <c:v>-0.119686126708985</c:v>
                </c:pt>
                <c:pt idx="4067">
                  <c:v>-0.426769256591797</c:v>
                </c:pt>
                <c:pt idx="4068">
                  <c:v>-0.620365142822266</c:v>
                </c:pt>
                <c:pt idx="4069">
                  <c:v>-0.535011291503907</c:v>
                </c:pt>
                <c:pt idx="4070">
                  <c:v>-0.131607055664063</c:v>
                </c:pt>
                <c:pt idx="4071">
                  <c:v>0.463008880615235</c:v>
                </c:pt>
                <c:pt idx="4072">
                  <c:v>1.02519989013672</c:v>
                </c:pt>
                <c:pt idx="4073">
                  <c:v>1.4796257019043</c:v>
                </c:pt>
                <c:pt idx="4074">
                  <c:v>1.80959701538086</c:v>
                </c:pt>
                <c:pt idx="4075">
                  <c:v>1.92403793334961</c:v>
                </c:pt>
                <c:pt idx="4076">
                  <c:v>1.75571441650391</c:v>
                </c:pt>
                <c:pt idx="4077">
                  <c:v>1.35326385498047</c:v>
                </c:pt>
                <c:pt idx="4078">
                  <c:v>0.924110412597656</c:v>
                </c:pt>
                <c:pt idx="4079">
                  <c:v>0.55837631225586</c:v>
                </c:pt>
                <c:pt idx="4080">
                  <c:v>0.294208526611328</c:v>
                </c:pt>
                <c:pt idx="4081">
                  <c:v>0.0739097595214844</c:v>
                </c:pt>
                <c:pt idx="4082">
                  <c:v>-0.103473663330078</c:v>
                </c:pt>
                <c:pt idx="4083">
                  <c:v>-0.180721282958985</c:v>
                </c:pt>
                <c:pt idx="4084">
                  <c:v>-0.24557113647461</c:v>
                </c:pt>
                <c:pt idx="4085">
                  <c:v>-0.273704528808594</c:v>
                </c:pt>
                <c:pt idx="4086">
                  <c:v>-0.287055969238281</c:v>
                </c:pt>
                <c:pt idx="4087">
                  <c:v>-0.191211700439453</c:v>
                </c:pt>
                <c:pt idx="4088">
                  <c:v>-0.041961669921875</c:v>
                </c:pt>
                <c:pt idx="4089">
                  <c:v>0.107765197753906</c:v>
                </c:pt>
                <c:pt idx="4090">
                  <c:v>0.304698944091797</c:v>
                </c:pt>
                <c:pt idx="4091">
                  <c:v>0.477790832519531</c:v>
                </c:pt>
                <c:pt idx="4092">
                  <c:v>0.729560852050782</c:v>
                </c:pt>
                <c:pt idx="4093">
                  <c:v>1.01184844970703</c:v>
                </c:pt>
                <c:pt idx="4094">
                  <c:v>1.36947631835938</c:v>
                </c:pt>
                <c:pt idx="4095">
                  <c:v>1.57022476196289</c:v>
                </c:pt>
                <c:pt idx="4096">
                  <c:v>1.60598754882813</c:v>
                </c:pt>
                <c:pt idx="4097">
                  <c:v>1.50442123413086</c:v>
                </c:pt>
                <c:pt idx="4098">
                  <c:v>1.28364562988281</c:v>
                </c:pt>
                <c:pt idx="4099">
                  <c:v>0.889778137207031</c:v>
                </c:pt>
                <c:pt idx="4100">
                  <c:v>0.373363494873047</c:v>
                </c:pt>
                <c:pt idx="4101">
                  <c:v>0.0257492065429688</c:v>
                </c:pt>
                <c:pt idx="4102">
                  <c:v>-0.19216537475586</c:v>
                </c:pt>
                <c:pt idx="4103">
                  <c:v>-0.310897827148438</c:v>
                </c:pt>
                <c:pt idx="4104">
                  <c:v>-0.46539306640625</c:v>
                </c:pt>
                <c:pt idx="4105">
                  <c:v>-0.54931640625</c:v>
                </c:pt>
                <c:pt idx="4106">
                  <c:v>-0.431537628173828</c:v>
                </c:pt>
                <c:pt idx="4107">
                  <c:v>-0.182151794433594</c:v>
                </c:pt>
                <c:pt idx="4108">
                  <c:v>0.212192535400391</c:v>
                </c:pt>
                <c:pt idx="4109">
                  <c:v>0.599861145019532</c:v>
                </c:pt>
                <c:pt idx="4110">
                  <c:v>0.979900360107422</c:v>
                </c:pt>
                <c:pt idx="4111">
                  <c:v>1.25885009765625</c:v>
                </c:pt>
                <c:pt idx="4112">
                  <c:v>1.29508972167969</c:v>
                </c:pt>
                <c:pt idx="4113">
                  <c:v>1.0828971862793</c:v>
                </c:pt>
                <c:pt idx="4114">
                  <c:v>0.728607177734375</c:v>
                </c:pt>
                <c:pt idx="4115">
                  <c:v>0.408172607421875</c:v>
                </c:pt>
                <c:pt idx="4116">
                  <c:v>0.220298767089844</c:v>
                </c:pt>
                <c:pt idx="4117">
                  <c:v>0.131607055664063</c:v>
                </c:pt>
                <c:pt idx="4118">
                  <c:v>0.0443458557128906</c:v>
                </c:pt>
                <c:pt idx="4119">
                  <c:v>-0.026702880859375</c:v>
                </c:pt>
                <c:pt idx="4120">
                  <c:v>-0.1220703125</c:v>
                </c:pt>
                <c:pt idx="4121">
                  <c:v>-0.16021728515625</c:v>
                </c:pt>
                <c:pt idx="4122">
                  <c:v>-0.12350082397461</c:v>
                </c:pt>
                <c:pt idx="4123">
                  <c:v>0.0133514404296875</c:v>
                </c:pt>
                <c:pt idx="4124">
                  <c:v>0.257015228271485</c:v>
                </c:pt>
                <c:pt idx="4125">
                  <c:v>0.462055206298828</c:v>
                </c:pt>
                <c:pt idx="4126">
                  <c:v>0.605583190917969</c:v>
                </c:pt>
                <c:pt idx="4127">
                  <c:v>0.646591186523438</c:v>
                </c:pt>
                <c:pt idx="4128">
                  <c:v>0.626564025878907</c:v>
                </c:pt>
                <c:pt idx="4129">
                  <c:v>0.548362731933594</c:v>
                </c:pt>
                <c:pt idx="4130">
                  <c:v>0.498294830322266</c:v>
                </c:pt>
                <c:pt idx="4131">
                  <c:v>0.524997711181641</c:v>
                </c:pt>
                <c:pt idx="4132">
                  <c:v>0.629901885986328</c:v>
                </c:pt>
                <c:pt idx="4133">
                  <c:v>0.75531005859375</c:v>
                </c:pt>
                <c:pt idx="4134">
                  <c:v>0.717639923095703</c:v>
                </c:pt>
                <c:pt idx="4135">
                  <c:v>0.493049621582031</c:v>
                </c:pt>
                <c:pt idx="4136">
                  <c:v>0.1678466796875</c:v>
                </c:pt>
                <c:pt idx="4137">
                  <c:v>-0.0796318054199219</c:v>
                </c:pt>
                <c:pt idx="4138">
                  <c:v>-0.232219696044922</c:v>
                </c:pt>
                <c:pt idx="4139">
                  <c:v>-0.419139862060547</c:v>
                </c:pt>
                <c:pt idx="4140">
                  <c:v>-0.5950927734375</c:v>
                </c:pt>
                <c:pt idx="4141">
                  <c:v>-0.713348388671875</c:v>
                </c:pt>
                <c:pt idx="4142">
                  <c:v>-0.857353210449219</c:v>
                </c:pt>
                <c:pt idx="4143">
                  <c:v>-1.05905532836914</c:v>
                </c:pt>
                <c:pt idx="4144">
                  <c:v>-1.24406814575196</c:v>
                </c:pt>
                <c:pt idx="4145">
                  <c:v>-1.11436843872071</c:v>
                </c:pt>
                <c:pt idx="4146">
                  <c:v>-0.742435455322266</c:v>
                </c:pt>
                <c:pt idx="4147">
                  <c:v>-0.339031219482422</c:v>
                </c:pt>
                <c:pt idx="4148">
                  <c:v>0.06866455078125</c:v>
                </c:pt>
                <c:pt idx="4149">
                  <c:v>0.451087951660156</c:v>
                </c:pt>
                <c:pt idx="4150">
                  <c:v>0.736236572265625</c:v>
                </c:pt>
                <c:pt idx="4151">
                  <c:v>0.662326812744141</c:v>
                </c:pt>
                <c:pt idx="4152">
                  <c:v>0.432014465332031</c:v>
                </c:pt>
                <c:pt idx="4153">
                  <c:v>0.360488891601563</c:v>
                </c:pt>
                <c:pt idx="4154">
                  <c:v>0.322818756103516</c:v>
                </c:pt>
                <c:pt idx="4155">
                  <c:v>0.126838684082031</c:v>
                </c:pt>
                <c:pt idx="4156">
                  <c:v>-0.19979476928711</c:v>
                </c:pt>
                <c:pt idx="4157">
                  <c:v>-0.359058380126953</c:v>
                </c:pt>
                <c:pt idx="4158">
                  <c:v>-0.447750091552735</c:v>
                </c:pt>
                <c:pt idx="4159">
                  <c:v>-0.733375549316407</c:v>
                </c:pt>
                <c:pt idx="4160">
                  <c:v>-1.12390518188477</c:v>
                </c:pt>
                <c:pt idx="4161">
                  <c:v>-1.38044357299805</c:v>
                </c:pt>
                <c:pt idx="4162">
                  <c:v>-1.41143798828125</c:v>
                </c:pt>
                <c:pt idx="4163">
                  <c:v>-1.29032135009766</c:v>
                </c:pt>
                <c:pt idx="4164">
                  <c:v>-1.01518630981446</c:v>
                </c:pt>
                <c:pt idx="4165">
                  <c:v>-0.575065612792969</c:v>
                </c:pt>
                <c:pt idx="4166">
                  <c:v>-0.0605583190917969</c:v>
                </c:pt>
                <c:pt idx="4167">
                  <c:v>0.358104705810547</c:v>
                </c:pt>
                <c:pt idx="4168">
                  <c:v>0.585556030273438</c:v>
                </c:pt>
                <c:pt idx="4169">
                  <c:v>0.555038452148438</c:v>
                </c:pt>
                <c:pt idx="4170">
                  <c:v>0.296115875244141</c:v>
                </c:pt>
                <c:pt idx="4171">
                  <c:v>-0.041961669921875</c:v>
                </c:pt>
                <c:pt idx="4172">
                  <c:v>-0.323772430419922</c:v>
                </c:pt>
                <c:pt idx="4173">
                  <c:v>-0.514030456542969</c:v>
                </c:pt>
                <c:pt idx="4174">
                  <c:v>-0.621795654296875</c:v>
                </c:pt>
                <c:pt idx="4175">
                  <c:v>-0.682353973388672</c:v>
                </c:pt>
                <c:pt idx="4176">
                  <c:v>-0.700950622558594</c:v>
                </c:pt>
                <c:pt idx="4177">
                  <c:v>-0.686168670654297</c:v>
                </c:pt>
                <c:pt idx="4178">
                  <c:v>-0.65755844116211</c:v>
                </c:pt>
                <c:pt idx="4179">
                  <c:v>-0.494956970214844</c:v>
                </c:pt>
                <c:pt idx="4180">
                  <c:v>-0.23794174194336</c:v>
                </c:pt>
                <c:pt idx="4181">
                  <c:v>0.130653381347656</c:v>
                </c:pt>
                <c:pt idx="4182">
                  <c:v>0.545024871826172</c:v>
                </c:pt>
                <c:pt idx="4183">
                  <c:v>0.9307861328125</c:v>
                </c:pt>
                <c:pt idx="4184">
                  <c:v>1.15489959716797</c:v>
                </c:pt>
                <c:pt idx="4185">
                  <c:v>1.16777420043946</c:v>
                </c:pt>
                <c:pt idx="4186">
                  <c:v>1.08718872070313</c:v>
                </c:pt>
                <c:pt idx="4187">
                  <c:v>1.00278854370117</c:v>
                </c:pt>
                <c:pt idx="4188">
                  <c:v>0.77199935913086</c:v>
                </c:pt>
                <c:pt idx="4189">
                  <c:v>0.407218933105469</c:v>
                </c:pt>
                <c:pt idx="4190">
                  <c:v>0.133991241455078</c:v>
                </c:pt>
                <c:pt idx="4191">
                  <c:v>-0.0338554382324219</c:v>
                </c:pt>
                <c:pt idx="4192">
                  <c:v>-0.223636627197266</c:v>
                </c:pt>
                <c:pt idx="4193">
                  <c:v>-0.559806823730469</c:v>
                </c:pt>
                <c:pt idx="4194">
                  <c:v>-0.856399536132813</c:v>
                </c:pt>
                <c:pt idx="4195">
                  <c:v>-1.04522705078125</c:v>
                </c:pt>
                <c:pt idx="4196">
                  <c:v>-1.14250183105469</c:v>
                </c:pt>
                <c:pt idx="4197">
                  <c:v>-1.14250183105469</c:v>
                </c:pt>
                <c:pt idx="4198">
                  <c:v>-1.07765197753906</c:v>
                </c:pt>
                <c:pt idx="4199">
                  <c:v>-0.972270965576172</c:v>
                </c:pt>
                <c:pt idx="4200">
                  <c:v>-0.847816467285156</c:v>
                </c:pt>
                <c:pt idx="4201">
                  <c:v>-0.726699829101563</c:v>
                </c:pt>
                <c:pt idx="4202">
                  <c:v>-0.77962875366211</c:v>
                </c:pt>
                <c:pt idx="4203">
                  <c:v>-0.959396362304688</c:v>
                </c:pt>
                <c:pt idx="4204">
                  <c:v>-1.11007690429688</c:v>
                </c:pt>
                <c:pt idx="4205">
                  <c:v>-1.17588043212891</c:v>
                </c:pt>
                <c:pt idx="4206">
                  <c:v>-1.21831893920899</c:v>
                </c:pt>
                <c:pt idx="4207">
                  <c:v>-1.33991241455078</c:v>
                </c:pt>
                <c:pt idx="4208">
                  <c:v>-1.3885498046875</c:v>
                </c:pt>
                <c:pt idx="4209">
                  <c:v>-1.38568878173828</c:v>
                </c:pt>
                <c:pt idx="4210">
                  <c:v>-1.38664245605469</c:v>
                </c:pt>
                <c:pt idx="4211">
                  <c:v>-1.47247314453125</c:v>
                </c:pt>
                <c:pt idx="4212">
                  <c:v>-1.57833099365235</c:v>
                </c:pt>
                <c:pt idx="4213">
                  <c:v>-1.58786773681641</c:v>
                </c:pt>
                <c:pt idx="4214">
                  <c:v>-1.50203704833985</c:v>
                </c:pt>
                <c:pt idx="4215">
                  <c:v>-1.31940841674805</c:v>
                </c:pt>
                <c:pt idx="4216">
                  <c:v>-1.0833740234375</c:v>
                </c:pt>
                <c:pt idx="4217">
                  <c:v>-0.784397125244141</c:v>
                </c:pt>
                <c:pt idx="4218">
                  <c:v>-0.561714172363282</c:v>
                </c:pt>
                <c:pt idx="4219">
                  <c:v>-0.464916229248047</c:v>
                </c:pt>
                <c:pt idx="4220">
                  <c:v>-0.562667846679688</c:v>
                </c:pt>
                <c:pt idx="4221">
                  <c:v>-0.821590423583985</c:v>
                </c:pt>
                <c:pt idx="4222">
                  <c:v>-1.13105773925781</c:v>
                </c:pt>
                <c:pt idx="4223">
                  <c:v>-1.3570785522461</c:v>
                </c:pt>
                <c:pt idx="4224">
                  <c:v>-1.37424468994141</c:v>
                </c:pt>
                <c:pt idx="4225">
                  <c:v>-1.28889083862305</c:v>
                </c:pt>
                <c:pt idx="4226">
                  <c:v>-1.14822387695313</c:v>
                </c:pt>
                <c:pt idx="4227">
                  <c:v>-1.07717514038086</c:v>
                </c:pt>
                <c:pt idx="4228">
                  <c:v>-1.10101699829102</c:v>
                </c:pt>
                <c:pt idx="4229">
                  <c:v>-1.23882293701172</c:v>
                </c:pt>
                <c:pt idx="4230">
                  <c:v>-1.45673751831055</c:v>
                </c:pt>
                <c:pt idx="4231">
                  <c:v>-1.7242431640625</c:v>
                </c:pt>
                <c:pt idx="4232">
                  <c:v>-1.97076797485352</c:v>
                </c:pt>
                <c:pt idx="4233">
                  <c:v>-2.10618972778321</c:v>
                </c:pt>
                <c:pt idx="4234">
                  <c:v>-2.05564498901367</c:v>
                </c:pt>
                <c:pt idx="4235">
                  <c:v>-1.83963775634766</c:v>
                </c:pt>
                <c:pt idx="4236">
                  <c:v>-1.5716552734375</c:v>
                </c:pt>
                <c:pt idx="4237">
                  <c:v>-1.33419036865235</c:v>
                </c:pt>
                <c:pt idx="4238">
                  <c:v>-1.16682052612305</c:v>
                </c:pt>
                <c:pt idx="4239">
                  <c:v>-1.0371208190918</c:v>
                </c:pt>
                <c:pt idx="4240">
                  <c:v>-0.983238220214844</c:v>
                </c:pt>
                <c:pt idx="4241">
                  <c:v>-1.01709365844727</c:v>
                </c:pt>
                <c:pt idx="4242">
                  <c:v>-1.15680694580078</c:v>
                </c:pt>
                <c:pt idx="4243">
                  <c:v>-1.26361846923828</c:v>
                </c:pt>
                <c:pt idx="4244">
                  <c:v>-1.23977661132813</c:v>
                </c:pt>
                <c:pt idx="4245">
                  <c:v>-1.02806091308594</c:v>
                </c:pt>
                <c:pt idx="4246">
                  <c:v>-0.759601593017578</c:v>
                </c:pt>
                <c:pt idx="4247">
                  <c:v>-0.616550445556641</c:v>
                </c:pt>
                <c:pt idx="4248">
                  <c:v>-0.598430633544922</c:v>
                </c:pt>
                <c:pt idx="4249">
                  <c:v>-0.659465789794922</c:v>
                </c:pt>
                <c:pt idx="4250">
                  <c:v>-0.837802886962891</c:v>
                </c:pt>
                <c:pt idx="4251">
                  <c:v>-1.1591911315918</c:v>
                </c:pt>
                <c:pt idx="4252">
                  <c:v>-1.54733657836914</c:v>
                </c:pt>
                <c:pt idx="4253">
                  <c:v>-1.85966491699219</c:v>
                </c:pt>
                <c:pt idx="4254">
                  <c:v>-2.09712982177735</c:v>
                </c:pt>
                <c:pt idx="4255">
                  <c:v>-2.21014022827149</c:v>
                </c:pt>
                <c:pt idx="4256">
                  <c:v>-2.15911865234375</c:v>
                </c:pt>
                <c:pt idx="4257">
                  <c:v>-2.11334228515625</c:v>
                </c:pt>
                <c:pt idx="4258">
                  <c:v>-2.17676162719727</c:v>
                </c:pt>
                <c:pt idx="4259">
                  <c:v>-2.22110748291016</c:v>
                </c:pt>
                <c:pt idx="4260">
                  <c:v>-1.97458267211914</c:v>
                </c:pt>
                <c:pt idx="4261">
                  <c:v>-1.51395797729492</c:v>
                </c:pt>
                <c:pt idx="4262">
                  <c:v>-1.06573104858399</c:v>
                </c:pt>
                <c:pt idx="4263">
                  <c:v>-0.69570541381836</c:v>
                </c:pt>
                <c:pt idx="4264">
                  <c:v>-0.400066375732422</c:v>
                </c:pt>
                <c:pt idx="4265">
                  <c:v>-0.153064727783203</c:v>
                </c:pt>
                <c:pt idx="4266">
                  <c:v>-0.0309944152832031</c:v>
                </c:pt>
                <c:pt idx="4267">
                  <c:v>0.0185966491699219</c:v>
                </c:pt>
                <c:pt idx="4268">
                  <c:v>0.0309944152832031</c:v>
                </c:pt>
                <c:pt idx="4269">
                  <c:v>-0.0548362731933594</c:v>
                </c:pt>
                <c:pt idx="4270">
                  <c:v>-0.280857086181641</c:v>
                </c:pt>
                <c:pt idx="4271">
                  <c:v>-0.753879547119141</c:v>
                </c:pt>
                <c:pt idx="4272">
                  <c:v>-1.37615203857422</c:v>
                </c:pt>
                <c:pt idx="4273">
                  <c:v>-2.03943252563477</c:v>
                </c:pt>
                <c:pt idx="4274">
                  <c:v>-2.60543823242188</c:v>
                </c:pt>
                <c:pt idx="4275">
                  <c:v>-2.96401977539063</c:v>
                </c:pt>
                <c:pt idx="4276">
                  <c:v>-2.99549102783203</c:v>
                </c:pt>
                <c:pt idx="4277">
                  <c:v>-2.7308464050293</c:v>
                </c:pt>
                <c:pt idx="4278">
                  <c:v>-2.38609313964844</c:v>
                </c:pt>
                <c:pt idx="4279">
                  <c:v>-2.10428237915039</c:v>
                </c:pt>
                <c:pt idx="4280">
                  <c:v>-1.91450119018555</c:v>
                </c:pt>
                <c:pt idx="4281">
                  <c:v>-1.80578231811524</c:v>
                </c:pt>
                <c:pt idx="4282">
                  <c:v>-1.85823440551758</c:v>
                </c:pt>
                <c:pt idx="4283">
                  <c:v>-2.12144851684571</c:v>
                </c:pt>
                <c:pt idx="4284">
                  <c:v>-2.47812271118164</c:v>
                </c:pt>
                <c:pt idx="4285">
                  <c:v>-2.92539596557617</c:v>
                </c:pt>
                <c:pt idx="4286">
                  <c:v>-3.52668762207031</c:v>
                </c:pt>
                <c:pt idx="4287">
                  <c:v>-4.22954559326172</c:v>
                </c:pt>
                <c:pt idx="4288">
                  <c:v>-4.94480133056641</c:v>
                </c:pt>
                <c:pt idx="4289">
                  <c:v>-5.49125671386719</c:v>
                </c:pt>
                <c:pt idx="4290">
                  <c:v>-5.92994689941407</c:v>
                </c:pt>
                <c:pt idx="4291">
                  <c:v>-6.23893737792969</c:v>
                </c:pt>
                <c:pt idx="4292">
                  <c:v>-6.317138671875</c:v>
                </c:pt>
                <c:pt idx="4293">
                  <c:v>-6.12878799438477</c:v>
                </c:pt>
                <c:pt idx="4294">
                  <c:v>-5.80549240112305</c:v>
                </c:pt>
                <c:pt idx="4295">
                  <c:v>-5.48744201660157</c:v>
                </c:pt>
                <c:pt idx="4296">
                  <c:v>-5.26475906372071</c:v>
                </c:pt>
                <c:pt idx="4297">
                  <c:v>-5.2485466003418</c:v>
                </c:pt>
                <c:pt idx="4298">
                  <c:v>-5.52701950073242</c:v>
                </c:pt>
                <c:pt idx="4299">
                  <c:v>-6.10733032226563</c:v>
                </c:pt>
                <c:pt idx="4300">
                  <c:v>-6.8507194519043</c:v>
                </c:pt>
                <c:pt idx="4301">
                  <c:v>-7.63654708862305</c:v>
                </c:pt>
                <c:pt idx="4302">
                  <c:v>-8.43048095703125</c:v>
                </c:pt>
                <c:pt idx="4303">
                  <c:v>-9.15956497192383</c:v>
                </c:pt>
                <c:pt idx="4304">
                  <c:v>-9.86242294311524</c:v>
                </c:pt>
                <c:pt idx="4305">
                  <c:v>-10.4193687438965</c:v>
                </c:pt>
                <c:pt idx="4306">
                  <c:v>-10.7946395874024</c:v>
                </c:pt>
                <c:pt idx="4307">
                  <c:v>-11.1021995544434</c:v>
                </c:pt>
                <c:pt idx="4308">
                  <c:v>-11.4998817443848</c:v>
                </c:pt>
                <c:pt idx="4309">
                  <c:v>-11.9895935058594</c:v>
                </c:pt>
                <c:pt idx="4310">
                  <c:v>-12.387752532959</c:v>
                </c:pt>
                <c:pt idx="4311">
                  <c:v>-12.8202438354492</c:v>
                </c:pt>
                <c:pt idx="4312">
                  <c:v>-13.3657455444336</c:v>
                </c:pt>
                <c:pt idx="4313">
                  <c:v>-13.9923095703125</c:v>
                </c:pt>
                <c:pt idx="4314">
                  <c:v>-14.4858360290528</c:v>
                </c:pt>
                <c:pt idx="4315">
                  <c:v>-14.9078369140625</c:v>
                </c:pt>
                <c:pt idx="4316">
                  <c:v>-15.408992767334</c:v>
                </c:pt>
                <c:pt idx="4317">
                  <c:v>-15.951156616211</c:v>
                </c:pt>
                <c:pt idx="4318">
                  <c:v>-16.5348052978516</c:v>
                </c:pt>
                <c:pt idx="4319">
                  <c:v>-17.2147750854492</c:v>
                </c:pt>
                <c:pt idx="4320">
                  <c:v>-18.1026458740235</c:v>
                </c:pt>
                <c:pt idx="4321">
                  <c:v>-19.0434455871582</c:v>
                </c:pt>
                <c:pt idx="4322">
                  <c:v>-19.9041366577149</c:v>
                </c:pt>
                <c:pt idx="4323">
                  <c:v>-20.6637382507324</c:v>
                </c:pt>
                <c:pt idx="4324">
                  <c:v>-21.2817192077637</c:v>
                </c:pt>
                <c:pt idx="4325">
                  <c:v>-21.7070579528809</c:v>
                </c:pt>
                <c:pt idx="4326">
                  <c:v>-21.8334197998047</c:v>
                </c:pt>
                <c:pt idx="4327">
                  <c:v>-21.8391418457031</c:v>
                </c:pt>
                <c:pt idx="4328">
                  <c:v>-21.8682289123535</c:v>
                </c:pt>
                <c:pt idx="4329">
                  <c:v>-22.0823287963867</c:v>
                </c:pt>
                <c:pt idx="4330">
                  <c:v>-22.4943161010742</c:v>
                </c:pt>
                <c:pt idx="4331">
                  <c:v>-23.1056213378906</c:v>
                </c:pt>
                <c:pt idx="4332">
                  <c:v>-24.045467376709</c:v>
                </c:pt>
                <c:pt idx="4333">
                  <c:v>-25.2289772033692</c:v>
                </c:pt>
                <c:pt idx="4334">
                  <c:v>-26.5774726867676</c:v>
                </c:pt>
                <c:pt idx="4335">
                  <c:v>-27.8563499450684</c:v>
                </c:pt>
                <c:pt idx="4336">
                  <c:v>-29.1361808776856</c:v>
                </c:pt>
                <c:pt idx="4337">
                  <c:v>-30.4570198059082</c:v>
                </c:pt>
                <c:pt idx="4338">
                  <c:v>-31.6877365112305</c:v>
                </c:pt>
                <c:pt idx="4339">
                  <c:v>-32.6128005981446</c:v>
                </c:pt>
                <c:pt idx="4340">
                  <c:v>-33.2045555114746</c:v>
                </c:pt>
                <c:pt idx="4341">
                  <c:v>-33.6737632751465</c:v>
                </c:pt>
                <c:pt idx="4342">
                  <c:v>-34.0852737426758</c:v>
                </c:pt>
                <c:pt idx="4343">
                  <c:v>-34.4424247741699</c:v>
                </c:pt>
                <c:pt idx="4344">
                  <c:v>-34.7800254821778</c:v>
                </c:pt>
                <c:pt idx="4345">
                  <c:v>-35.3207588195801</c:v>
                </c:pt>
                <c:pt idx="4346">
                  <c:v>-36.1323356628418</c:v>
                </c:pt>
                <c:pt idx="4347">
                  <c:v>-37.1084213256836</c:v>
                </c:pt>
                <c:pt idx="4348">
                  <c:v>-38.1965637207031</c:v>
                </c:pt>
                <c:pt idx="4349">
                  <c:v>-39.3433570861817</c:v>
                </c:pt>
                <c:pt idx="4350">
                  <c:v>-40.5287742614746</c:v>
                </c:pt>
                <c:pt idx="4351">
                  <c:v>-41.6941642761231</c:v>
                </c:pt>
                <c:pt idx="4352">
                  <c:v>-42.7708625793457</c:v>
                </c:pt>
                <c:pt idx="4353">
                  <c:v>-43.816089630127</c:v>
                </c:pt>
                <c:pt idx="4354">
                  <c:v>-44.7850227355957</c:v>
                </c:pt>
                <c:pt idx="4355">
                  <c:v>-45.7582473754883</c:v>
                </c:pt>
                <c:pt idx="4356">
                  <c:v>-46.8096733093262</c:v>
                </c:pt>
                <c:pt idx="4357">
                  <c:v>-47.9083061218262</c:v>
                </c:pt>
                <c:pt idx="4358">
                  <c:v>-49.0307807922363</c:v>
                </c:pt>
                <c:pt idx="4359">
                  <c:v>-50.2204895019532</c:v>
                </c:pt>
                <c:pt idx="4360">
                  <c:v>-51.5913963317871</c:v>
                </c:pt>
                <c:pt idx="4361">
                  <c:v>-53.0467033386231</c:v>
                </c:pt>
                <c:pt idx="4362">
                  <c:v>-54.440975189209</c:v>
                </c:pt>
                <c:pt idx="4363">
                  <c:v>-55.8090209960938</c:v>
                </c:pt>
                <c:pt idx="4364">
                  <c:v>-57.2404861450196</c:v>
                </c:pt>
                <c:pt idx="4365">
                  <c:v>-58.7530136108399</c:v>
                </c:pt>
                <c:pt idx="4366">
                  <c:v>-60.2807998657227</c:v>
                </c:pt>
                <c:pt idx="4367">
                  <c:v>-61.9544982910157</c:v>
                </c:pt>
                <c:pt idx="4368">
                  <c:v>-63.8360977172852</c:v>
                </c:pt>
                <c:pt idx="4369">
                  <c:v>-65.95611572265631</c:v>
                </c:pt>
                <c:pt idx="4370">
                  <c:v>-68.2845115661621</c:v>
                </c:pt>
                <c:pt idx="4371">
                  <c:v>-70.711612701416</c:v>
                </c:pt>
                <c:pt idx="4372">
                  <c:v>-73.1325149536133</c:v>
                </c:pt>
                <c:pt idx="4373">
                  <c:v>-75.4179954528809</c:v>
                </c:pt>
                <c:pt idx="4374">
                  <c:v>-77.6305198669434</c:v>
                </c:pt>
                <c:pt idx="4375">
                  <c:v>-79.7967910766602</c:v>
                </c:pt>
                <c:pt idx="4376">
                  <c:v>-81.8815231323242</c:v>
                </c:pt>
                <c:pt idx="4377">
                  <c:v>-83.82654190063479</c:v>
                </c:pt>
                <c:pt idx="4378">
                  <c:v>-85.7429504394531</c:v>
                </c:pt>
                <c:pt idx="4379">
                  <c:v>-87.7728462219238</c:v>
                </c:pt>
                <c:pt idx="4380">
                  <c:v>-90.0497436523438</c:v>
                </c:pt>
                <c:pt idx="4381">
                  <c:v>-92.585563659668</c:v>
                </c:pt>
                <c:pt idx="4382">
                  <c:v>-95.41845321655281</c:v>
                </c:pt>
                <c:pt idx="4383">
                  <c:v>-98.53363037109381</c:v>
                </c:pt>
                <c:pt idx="4384">
                  <c:v>-101.850986480713</c:v>
                </c:pt>
                <c:pt idx="4385">
                  <c:v>-105.288982391358</c:v>
                </c:pt>
                <c:pt idx="4386">
                  <c:v>-108.72745513916</c:v>
                </c:pt>
                <c:pt idx="4387">
                  <c:v>-112.155437469483</c:v>
                </c:pt>
                <c:pt idx="4388">
                  <c:v>-115.673542022705</c:v>
                </c:pt>
                <c:pt idx="4389">
                  <c:v>-119.5068359375</c:v>
                </c:pt>
                <c:pt idx="4390">
                  <c:v>-123.632907867432</c:v>
                </c:pt>
                <c:pt idx="4391">
                  <c:v>-127.820491790772</c:v>
                </c:pt>
                <c:pt idx="4392">
                  <c:v>-131.960391998291</c:v>
                </c:pt>
                <c:pt idx="4393">
                  <c:v>-136.08455657959</c:v>
                </c:pt>
                <c:pt idx="4394">
                  <c:v>-140.273094177246</c:v>
                </c:pt>
                <c:pt idx="4395">
                  <c:v>-144.476413726807</c:v>
                </c:pt>
                <c:pt idx="4396">
                  <c:v>-148.746967315674</c:v>
                </c:pt>
                <c:pt idx="4397">
                  <c:v>-153.328895568848</c:v>
                </c:pt>
                <c:pt idx="4398">
                  <c:v>-158.285140991211</c:v>
                </c:pt>
                <c:pt idx="4399">
                  <c:v>-163.698196411133</c:v>
                </c:pt>
                <c:pt idx="4400">
                  <c:v>-169.378280639649</c:v>
                </c:pt>
                <c:pt idx="4401">
                  <c:v>-175.226211547852</c:v>
                </c:pt>
                <c:pt idx="4402">
                  <c:v>-181.23197555542</c:v>
                </c:pt>
                <c:pt idx="4403">
                  <c:v>-187.470436096192</c:v>
                </c:pt>
                <c:pt idx="4404">
                  <c:v>-194.083690643311</c:v>
                </c:pt>
                <c:pt idx="4405">
                  <c:v>-200.968742370606</c:v>
                </c:pt>
                <c:pt idx="4406">
                  <c:v>-208.03451538086</c:v>
                </c:pt>
                <c:pt idx="4407">
                  <c:v>-215.24715423584</c:v>
                </c:pt>
                <c:pt idx="4408">
                  <c:v>-222.678661346436</c:v>
                </c:pt>
                <c:pt idx="4409">
                  <c:v>-230.408191680908</c:v>
                </c:pt>
                <c:pt idx="4410">
                  <c:v>-238.432884216309</c:v>
                </c:pt>
                <c:pt idx="4411">
                  <c:v>-246.742725372315</c:v>
                </c:pt>
                <c:pt idx="4412">
                  <c:v>-255.439281463623</c:v>
                </c:pt>
                <c:pt idx="4413">
                  <c:v>-264.603137969971</c:v>
                </c:pt>
                <c:pt idx="4414">
                  <c:v>-274.227619171143</c:v>
                </c:pt>
                <c:pt idx="4415">
                  <c:v>-284.241676330567</c:v>
                </c:pt>
                <c:pt idx="4416">
                  <c:v>-294.602870941162</c:v>
                </c:pt>
                <c:pt idx="4417">
                  <c:v>-305.350303649903</c:v>
                </c:pt>
                <c:pt idx="4418">
                  <c:v>-316.450119018555</c:v>
                </c:pt>
                <c:pt idx="4419">
                  <c:v>-327.891826629639</c:v>
                </c:pt>
                <c:pt idx="4420">
                  <c:v>-339.715003967285</c:v>
                </c:pt>
                <c:pt idx="4421">
                  <c:v>-351.953983306885</c:v>
                </c:pt>
                <c:pt idx="4422">
                  <c:v>-364.634990692139</c:v>
                </c:pt>
                <c:pt idx="4423">
                  <c:v>-377.760410308838</c:v>
                </c:pt>
                <c:pt idx="4424">
                  <c:v>-391.433238983155</c:v>
                </c:pt>
                <c:pt idx="4425">
                  <c:v>-405.741214752197</c:v>
                </c:pt>
                <c:pt idx="4426">
                  <c:v>-420.689105987549</c:v>
                </c:pt>
                <c:pt idx="4427">
                  <c:v>-436.253070831299</c:v>
                </c:pt>
                <c:pt idx="4428">
                  <c:v>-452.438354492188</c:v>
                </c:pt>
                <c:pt idx="4429">
                  <c:v>-469.314098358155</c:v>
                </c:pt>
                <c:pt idx="4430">
                  <c:v>-486.855983734131</c:v>
                </c:pt>
                <c:pt idx="4431">
                  <c:v>-505.021572113037</c:v>
                </c:pt>
                <c:pt idx="4432">
                  <c:v>-523.750305175782</c:v>
                </c:pt>
                <c:pt idx="4433">
                  <c:v>-542.9868698120119</c:v>
                </c:pt>
                <c:pt idx="4434">
                  <c:v>-562.643051147461</c:v>
                </c:pt>
                <c:pt idx="4435">
                  <c:v>-582.590579986573</c:v>
                </c:pt>
                <c:pt idx="4436">
                  <c:v>-602.811813354492</c:v>
                </c:pt>
                <c:pt idx="4437">
                  <c:v>-623.27527999878</c:v>
                </c:pt>
                <c:pt idx="4438">
                  <c:v>-643.9528465271</c:v>
                </c:pt>
                <c:pt idx="4439">
                  <c:v>-664.790630340576</c:v>
                </c:pt>
                <c:pt idx="4440">
                  <c:v>-685.74857711792</c:v>
                </c:pt>
                <c:pt idx="4441">
                  <c:v>-706.803798675537</c:v>
                </c:pt>
                <c:pt idx="4442">
                  <c:v>-727.924346923828</c:v>
                </c:pt>
                <c:pt idx="4443">
                  <c:v>-749.0940093994139</c:v>
                </c:pt>
                <c:pt idx="4444">
                  <c:v>-770.307540893555</c:v>
                </c:pt>
                <c:pt idx="4445">
                  <c:v>-791.535377502442</c:v>
                </c:pt>
                <c:pt idx="4446">
                  <c:v>-812.751770019531</c:v>
                </c:pt>
                <c:pt idx="4447">
                  <c:v>-833.956241607666</c:v>
                </c:pt>
                <c:pt idx="4448">
                  <c:v>-855.117321014405</c:v>
                </c:pt>
                <c:pt idx="4449">
                  <c:v>-876.2025833129881</c:v>
                </c:pt>
                <c:pt idx="4450">
                  <c:v>-897.1514701843259</c:v>
                </c:pt>
                <c:pt idx="4451">
                  <c:v>-917.928218841553</c:v>
                </c:pt>
                <c:pt idx="4452">
                  <c:v>-938.500881195069</c:v>
                </c:pt>
                <c:pt idx="4453">
                  <c:v>-958.816528320313</c:v>
                </c:pt>
                <c:pt idx="4454">
                  <c:v>-978.801727294922</c:v>
                </c:pt>
                <c:pt idx="4455">
                  <c:v>-998.361110687256</c:v>
                </c:pt>
                <c:pt idx="4456">
                  <c:v>-1017.42887496948</c:v>
                </c:pt>
                <c:pt idx="4457">
                  <c:v>-1035.98642349243</c:v>
                </c:pt>
                <c:pt idx="4458">
                  <c:v>-1054.04853820801</c:v>
                </c:pt>
                <c:pt idx="4459">
                  <c:v>-1071.61617279053</c:v>
                </c:pt>
                <c:pt idx="4460">
                  <c:v>-1088.67645263672</c:v>
                </c:pt>
                <c:pt idx="4461">
                  <c:v>-1105.2041053772</c:v>
                </c:pt>
                <c:pt idx="4462">
                  <c:v>-1121.14572525025</c:v>
                </c:pt>
                <c:pt idx="4463">
                  <c:v>-1136.31820678711</c:v>
                </c:pt>
                <c:pt idx="4464">
                  <c:v>-1150.28715133667</c:v>
                </c:pt>
                <c:pt idx="4465">
                  <c:v>-1162.36782073975</c:v>
                </c:pt>
                <c:pt idx="4466">
                  <c:v>-1171.84400558472</c:v>
                </c:pt>
                <c:pt idx="4467">
                  <c:v>-1178.37190628052</c:v>
                </c:pt>
                <c:pt idx="4468">
                  <c:v>-1182.30104446411</c:v>
                </c:pt>
                <c:pt idx="4469">
                  <c:v>-1184.5965385437</c:v>
                </c:pt>
                <c:pt idx="4470">
                  <c:v>-1186.51533126831</c:v>
                </c:pt>
                <c:pt idx="4471">
                  <c:v>-1189.26000595093</c:v>
                </c:pt>
                <c:pt idx="4472">
                  <c:v>-1193.84098052979</c:v>
                </c:pt>
                <c:pt idx="4473">
                  <c:v>-1200.95491409302</c:v>
                </c:pt>
                <c:pt idx="4474">
                  <c:v>-1210.84356307984</c:v>
                </c:pt>
                <c:pt idx="4475">
                  <c:v>-1223.29473495484</c:v>
                </c:pt>
                <c:pt idx="4476">
                  <c:v>-1237.80536651612</c:v>
                </c:pt>
                <c:pt idx="4477">
                  <c:v>-1253.83043289185</c:v>
                </c:pt>
                <c:pt idx="4478">
                  <c:v>-1270.86973190308</c:v>
                </c:pt>
                <c:pt idx="4479">
                  <c:v>-1288.45167160034</c:v>
                </c:pt>
                <c:pt idx="4480">
                  <c:v>-1306.06985092163</c:v>
                </c:pt>
                <c:pt idx="4481">
                  <c:v>-1323.24647903443</c:v>
                </c:pt>
                <c:pt idx="4482">
                  <c:v>-1339.65253829956</c:v>
                </c:pt>
                <c:pt idx="4483">
                  <c:v>-1355.16595840454</c:v>
                </c:pt>
                <c:pt idx="4484">
                  <c:v>-1369.77243423462</c:v>
                </c:pt>
                <c:pt idx="4485">
                  <c:v>-1383.39853286743</c:v>
                </c:pt>
                <c:pt idx="4486">
                  <c:v>-1395.87736129761</c:v>
                </c:pt>
                <c:pt idx="4487">
                  <c:v>-1407.03344345093</c:v>
                </c:pt>
                <c:pt idx="4488">
                  <c:v>-1416.84150695801</c:v>
                </c:pt>
                <c:pt idx="4489">
                  <c:v>-1425.45557022095</c:v>
                </c:pt>
                <c:pt idx="4490">
                  <c:v>-1433.14504623413</c:v>
                </c:pt>
                <c:pt idx="4491">
                  <c:v>-1440.17601013184</c:v>
                </c:pt>
                <c:pt idx="4492">
                  <c:v>-1446.74062728882</c:v>
                </c:pt>
                <c:pt idx="4493">
                  <c:v>-1452.9504776001</c:v>
                </c:pt>
                <c:pt idx="4494">
                  <c:v>-1458.83750915528</c:v>
                </c:pt>
                <c:pt idx="4495">
                  <c:v>-1464.40601348877</c:v>
                </c:pt>
                <c:pt idx="4496">
                  <c:v>-1469.65646743775</c:v>
                </c:pt>
                <c:pt idx="4497">
                  <c:v>-1474.60079193115</c:v>
                </c:pt>
                <c:pt idx="4498">
                  <c:v>-1479.2652130127</c:v>
                </c:pt>
                <c:pt idx="4499">
                  <c:v>-1483.68501663208</c:v>
                </c:pt>
                <c:pt idx="4500">
                  <c:v>-1487.9150390625</c:v>
                </c:pt>
                <c:pt idx="4501">
                  <c:v>-1492.01536178589</c:v>
                </c:pt>
                <c:pt idx="4502">
                  <c:v>-1496.03843688965</c:v>
                </c:pt>
                <c:pt idx="4503">
                  <c:v>-1500.02336502075</c:v>
                </c:pt>
                <c:pt idx="4504">
                  <c:v>-1503.9873123169</c:v>
                </c:pt>
                <c:pt idx="4505">
                  <c:v>-1507.92026519776</c:v>
                </c:pt>
                <c:pt idx="4506">
                  <c:v>-1511.79218292237</c:v>
                </c:pt>
                <c:pt idx="4507">
                  <c:v>-1515.55919647217</c:v>
                </c:pt>
                <c:pt idx="4508">
                  <c:v>-1519.16170120239</c:v>
                </c:pt>
                <c:pt idx="4509">
                  <c:v>-1522.48239517212</c:v>
                </c:pt>
                <c:pt idx="4510">
                  <c:v>-1525.27332305908</c:v>
                </c:pt>
                <c:pt idx="4511">
                  <c:v>-1526.99327468872</c:v>
                </c:pt>
                <c:pt idx="4512">
                  <c:v>-1526.40819549561</c:v>
                </c:pt>
                <c:pt idx="4513">
                  <c:v>-1520.82252502442</c:v>
                </c:pt>
                <c:pt idx="4514">
                  <c:v>-1505.04541397095</c:v>
                </c:pt>
                <c:pt idx="4515">
                  <c:v>-1470.94440460205</c:v>
                </c:pt>
                <c:pt idx="4516">
                  <c:v>-1408.98418426514</c:v>
                </c:pt>
                <c:pt idx="4517">
                  <c:v>-1312.37554550171</c:v>
                </c:pt>
                <c:pt idx="4518">
                  <c:v>-1181.96439743042</c:v>
                </c:pt>
                <c:pt idx="4519">
                  <c:v>-1028.40185165405</c:v>
                </c:pt>
                <c:pt idx="4520">
                  <c:v>-870.489597320557</c:v>
                </c:pt>
                <c:pt idx="4521">
                  <c:v>-731.234073638916</c:v>
                </c:pt>
                <c:pt idx="4522">
                  <c:v>-633.387565612793</c:v>
                </c:pt>
                <c:pt idx="4523">
                  <c:v>-594.122409820557</c:v>
                </c:pt>
                <c:pt idx="4524">
                  <c:v>-619.817733764649</c:v>
                </c:pt>
                <c:pt idx="4525">
                  <c:v>-704.040050506592</c:v>
                </c:pt>
                <c:pt idx="4526">
                  <c:v>-830.4181098937991</c:v>
                </c:pt>
                <c:pt idx="4527">
                  <c:v>-978.344440460205</c:v>
                </c:pt>
                <c:pt idx="4528">
                  <c:v>-1128.00121307373</c:v>
                </c:pt>
                <c:pt idx="4529">
                  <c:v>-1263.4973526001</c:v>
                </c:pt>
                <c:pt idx="4530">
                  <c:v>-1374.52459335327</c:v>
                </c:pt>
                <c:pt idx="4531">
                  <c:v>-1456.98547363281</c:v>
                </c:pt>
                <c:pt idx="4532">
                  <c:v>-1512.34579086304</c:v>
                </c:pt>
                <c:pt idx="4533">
                  <c:v>-1545.83692550659</c:v>
                </c:pt>
                <c:pt idx="4534">
                  <c:v>-1564.06784057617</c:v>
                </c:pt>
                <c:pt idx="4535">
                  <c:v>-1573.03524017334</c:v>
                </c:pt>
                <c:pt idx="4536">
                  <c:v>-1577.08215713501</c:v>
                </c:pt>
                <c:pt idx="4537">
                  <c:v>-1578.81736755371</c:v>
                </c:pt>
                <c:pt idx="4538">
                  <c:v>-1579.51879501343</c:v>
                </c:pt>
                <c:pt idx="4539">
                  <c:v>-1579.59270477295</c:v>
                </c:pt>
                <c:pt idx="4540">
                  <c:v>-1578.87840270996</c:v>
                </c:pt>
                <c:pt idx="4541">
                  <c:v>-1576.79414749146</c:v>
                </c:pt>
                <c:pt idx="4542">
                  <c:v>-1572.40104675293</c:v>
                </c:pt>
                <c:pt idx="4543">
                  <c:v>-1564.47410583496</c:v>
                </c:pt>
                <c:pt idx="4544">
                  <c:v>-1551.62334442139</c:v>
                </c:pt>
                <c:pt idx="4545">
                  <c:v>-1532.50360488892</c:v>
                </c:pt>
                <c:pt idx="4546">
                  <c:v>-1506.094455719</c:v>
                </c:pt>
                <c:pt idx="4547">
                  <c:v>-1472.01538085938</c:v>
                </c:pt>
                <c:pt idx="4548">
                  <c:v>-1430.82714080811</c:v>
                </c:pt>
                <c:pt idx="4549">
                  <c:v>-1384.19771194458</c:v>
                </c:pt>
                <c:pt idx="4550">
                  <c:v>-1334.87939834595</c:v>
                </c:pt>
                <c:pt idx="4551">
                  <c:v>-1286.43131256104</c:v>
                </c:pt>
                <c:pt idx="4552">
                  <c:v>-1242.75398254395</c:v>
                </c:pt>
                <c:pt idx="4553">
                  <c:v>-1207.48233795166</c:v>
                </c:pt>
                <c:pt idx="4554">
                  <c:v>-1183.41493606568</c:v>
                </c:pt>
                <c:pt idx="4555">
                  <c:v>-1172.13439941406</c:v>
                </c:pt>
                <c:pt idx="4556">
                  <c:v>-1173.8600730896</c:v>
                </c:pt>
                <c:pt idx="4557">
                  <c:v>-1187.55435943604</c:v>
                </c:pt>
                <c:pt idx="4558">
                  <c:v>-1211.2193107605</c:v>
                </c:pt>
                <c:pt idx="4559">
                  <c:v>-1242.32769012451</c:v>
                </c:pt>
                <c:pt idx="4560">
                  <c:v>-1278.25736999512</c:v>
                </c:pt>
                <c:pt idx="4561">
                  <c:v>-1316.59555435181</c:v>
                </c:pt>
                <c:pt idx="4562">
                  <c:v>-1355.33809661865</c:v>
                </c:pt>
                <c:pt idx="4563">
                  <c:v>-1392.9672241211</c:v>
                </c:pt>
                <c:pt idx="4564">
                  <c:v>-1428.4348487854</c:v>
                </c:pt>
                <c:pt idx="4565">
                  <c:v>-1461.08722686768</c:v>
                </c:pt>
                <c:pt idx="4566">
                  <c:v>-1490.5595779419</c:v>
                </c:pt>
                <c:pt idx="4567">
                  <c:v>-1516.70122146607</c:v>
                </c:pt>
                <c:pt idx="4568">
                  <c:v>-1539.49785232544</c:v>
                </c:pt>
                <c:pt idx="4569">
                  <c:v>-1559.01288986206</c:v>
                </c:pt>
                <c:pt idx="4570">
                  <c:v>-1575.31499862671</c:v>
                </c:pt>
                <c:pt idx="4571">
                  <c:v>-1588.39750289917</c:v>
                </c:pt>
                <c:pt idx="4572">
                  <c:v>-1598.08397293091</c:v>
                </c:pt>
                <c:pt idx="4573">
                  <c:v>-1603.93524169922</c:v>
                </c:pt>
                <c:pt idx="4574">
                  <c:v>-1605.2474975586</c:v>
                </c:pt>
                <c:pt idx="4575">
                  <c:v>-1601.22394561768</c:v>
                </c:pt>
                <c:pt idx="4576">
                  <c:v>-1591.36962890625</c:v>
                </c:pt>
                <c:pt idx="4577">
                  <c:v>-1575.99592208863</c:v>
                </c:pt>
                <c:pt idx="4578">
                  <c:v>-1556.59151077271</c:v>
                </c:pt>
                <c:pt idx="4579">
                  <c:v>-1535.85243225098</c:v>
                </c:pt>
                <c:pt idx="4580">
                  <c:v>-1517.25816726685</c:v>
                </c:pt>
                <c:pt idx="4581">
                  <c:v>-1504.28485870362</c:v>
                </c:pt>
                <c:pt idx="4582">
                  <c:v>-1499.53603744507</c:v>
                </c:pt>
                <c:pt idx="4583">
                  <c:v>-1504.0864944458</c:v>
                </c:pt>
                <c:pt idx="4584">
                  <c:v>-1517.24100112915</c:v>
                </c:pt>
                <c:pt idx="4585">
                  <c:v>-1536.7922782898</c:v>
                </c:pt>
                <c:pt idx="4586">
                  <c:v>-1559.6923828125</c:v>
                </c:pt>
                <c:pt idx="4587">
                  <c:v>-1582.88860321045</c:v>
                </c:pt>
                <c:pt idx="4588">
                  <c:v>-1603.98292541504</c:v>
                </c:pt>
                <c:pt idx="4589">
                  <c:v>-1621.53291702271</c:v>
                </c:pt>
                <c:pt idx="4590">
                  <c:v>-1635.01834869385</c:v>
                </c:pt>
                <c:pt idx="4591">
                  <c:v>-1644.61708068848</c:v>
                </c:pt>
                <c:pt idx="4592">
                  <c:v>-1650.92420578003</c:v>
                </c:pt>
                <c:pt idx="4593">
                  <c:v>-1654.68406677246</c:v>
                </c:pt>
                <c:pt idx="4594">
                  <c:v>-1656.60953521729</c:v>
                </c:pt>
                <c:pt idx="4595">
                  <c:v>-1657.27090835572</c:v>
                </c:pt>
                <c:pt idx="4596">
                  <c:v>-1657.06205368042</c:v>
                </c:pt>
                <c:pt idx="4597">
                  <c:v>-1656.2089920044</c:v>
                </c:pt>
                <c:pt idx="4598">
                  <c:v>-1654.79993820191</c:v>
                </c:pt>
                <c:pt idx="4599">
                  <c:v>-1652.83536911011</c:v>
                </c:pt>
                <c:pt idx="4600">
                  <c:v>-1650.26140213013</c:v>
                </c:pt>
                <c:pt idx="4601">
                  <c:v>-1647.0046043396</c:v>
                </c:pt>
                <c:pt idx="4602">
                  <c:v>-1642.97962188721</c:v>
                </c:pt>
                <c:pt idx="4603">
                  <c:v>-1638.09776306153</c:v>
                </c:pt>
                <c:pt idx="4604">
                  <c:v>-1632.26270675659</c:v>
                </c:pt>
                <c:pt idx="4605">
                  <c:v>-1625.37527084351</c:v>
                </c:pt>
                <c:pt idx="4606">
                  <c:v>-1617.33007431031</c:v>
                </c:pt>
                <c:pt idx="4607">
                  <c:v>-1608.00647735596</c:v>
                </c:pt>
                <c:pt idx="4608">
                  <c:v>-1597.2752571106</c:v>
                </c:pt>
                <c:pt idx="4609">
                  <c:v>-1585.00099182129</c:v>
                </c:pt>
                <c:pt idx="4610">
                  <c:v>-1571.05493545532</c:v>
                </c:pt>
                <c:pt idx="4611">
                  <c:v>-1555.30118942261</c:v>
                </c:pt>
                <c:pt idx="4612">
                  <c:v>-1537.60433197022</c:v>
                </c:pt>
                <c:pt idx="4613">
                  <c:v>-1517.84372329712</c:v>
                </c:pt>
                <c:pt idx="4614">
                  <c:v>-1495.92781066895</c:v>
                </c:pt>
                <c:pt idx="4615">
                  <c:v>-1471.79365158081</c:v>
                </c:pt>
                <c:pt idx="4616">
                  <c:v>-1445.39785385132</c:v>
                </c:pt>
                <c:pt idx="4617">
                  <c:v>-1416.73851013184</c:v>
                </c:pt>
                <c:pt idx="4618">
                  <c:v>-1385.86235046387</c:v>
                </c:pt>
                <c:pt idx="4619">
                  <c:v>-1352.84900665283</c:v>
                </c:pt>
                <c:pt idx="4620">
                  <c:v>-1317.78001785279</c:v>
                </c:pt>
                <c:pt idx="4621">
                  <c:v>-1280.72357177735</c:v>
                </c:pt>
                <c:pt idx="4622">
                  <c:v>-1241.74451828003</c:v>
                </c:pt>
                <c:pt idx="4623">
                  <c:v>-1200.88291168213</c:v>
                </c:pt>
                <c:pt idx="4624">
                  <c:v>-1158.16259384155</c:v>
                </c:pt>
                <c:pt idx="4625">
                  <c:v>-1113.59834671021</c:v>
                </c:pt>
                <c:pt idx="4626">
                  <c:v>-1067.16918945313</c:v>
                </c:pt>
                <c:pt idx="4627">
                  <c:v>-1018.85604858399</c:v>
                </c:pt>
                <c:pt idx="4628">
                  <c:v>-968.628406524658</c:v>
                </c:pt>
                <c:pt idx="4629">
                  <c:v>-916.485786437988</c:v>
                </c:pt>
                <c:pt idx="4630">
                  <c:v>-862.415790557862</c:v>
                </c:pt>
                <c:pt idx="4631">
                  <c:v>-806.405544281006</c:v>
                </c:pt>
                <c:pt idx="4632">
                  <c:v>-748.524188995362</c:v>
                </c:pt>
                <c:pt idx="4633">
                  <c:v>-688.92765045166</c:v>
                </c:pt>
                <c:pt idx="4634">
                  <c:v>-627.845764160157</c:v>
                </c:pt>
                <c:pt idx="4635">
                  <c:v>-565.458297729492</c:v>
                </c:pt>
                <c:pt idx="4636">
                  <c:v>-501.524925231934</c:v>
                </c:pt>
                <c:pt idx="4637">
                  <c:v>-435.927867889405</c:v>
                </c:pt>
                <c:pt idx="4638">
                  <c:v>-369.79341506958</c:v>
                </c:pt>
                <c:pt idx="4639">
                  <c:v>-305.723667144776</c:v>
                </c:pt>
                <c:pt idx="4640">
                  <c:v>-246.715068817139</c:v>
                </c:pt>
                <c:pt idx="4641">
                  <c:v>-194.774627685547</c:v>
                </c:pt>
                <c:pt idx="4642">
                  <c:v>-151.200294494629</c:v>
                </c:pt>
                <c:pt idx="4643">
                  <c:v>-116.693019866944</c:v>
                </c:pt>
                <c:pt idx="4644">
                  <c:v>-90.61622619628911</c:v>
                </c:pt>
                <c:pt idx="4645">
                  <c:v>-70.8637237548828</c:v>
                </c:pt>
                <c:pt idx="4646">
                  <c:v>-54.9449920654297</c:v>
                </c:pt>
                <c:pt idx="4647">
                  <c:v>-41.2068367004395</c:v>
                </c:pt>
                <c:pt idx="4648">
                  <c:v>-29.1991233825684</c:v>
                </c:pt>
                <c:pt idx="4649">
                  <c:v>-18.9018249511719</c:v>
                </c:pt>
                <c:pt idx="4650">
                  <c:v>-10.368824005127</c:v>
                </c:pt>
                <c:pt idx="4651">
                  <c:v>-3.38125228881836</c:v>
                </c:pt>
                <c:pt idx="4652">
                  <c:v>2.46143341064453</c:v>
                </c:pt>
                <c:pt idx="4653">
                  <c:v>7.26747512817383</c:v>
                </c:pt>
                <c:pt idx="4654">
                  <c:v>11.0664367675781</c:v>
                </c:pt>
                <c:pt idx="4655">
                  <c:v>13.8869285583496</c:v>
                </c:pt>
                <c:pt idx="4656">
                  <c:v>15.9664154052735</c:v>
                </c:pt>
                <c:pt idx="4657">
                  <c:v>17.5218582153321</c:v>
                </c:pt>
                <c:pt idx="4658">
                  <c:v>18.6343193054199</c:v>
                </c:pt>
                <c:pt idx="4659">
                  <c:v>19.3586349487305</c:v>
                </c:pt>
                <c:pt idx="4660">
                  <c:v>19.8526382446289</c:v>
                </c:pt>
                <c:pt idx="4661">
                  <c:v>20.3437805175781</c:v>
                </c:pt>
                <c:pt idx="4662">
                  <c:v>20.9116935729981</c:v>
                </c:pt>
                <c:pt idx="4663">
                  <c:v>21.5129852294922</c:v>
                </c:pt>
                <c:pt idx="4664">
                  <c:v>22.0561027526856</c:v>
                </c:pt>
                <c:pt idx="4665">
                  <c:v>22.5114822387696</c:v>
                </c:pt>
                <c:pt idx="4666">
                  <c:v>22.9935646057129</c:v>
                </c:pt>
                <c:pt idx="4667">
                  <c:v>23.463249206543</c:v>
                </c:pt>
                <c:pt idx="4668">
                  <c:v>23.8800048828125</c:v>
                </c:pt>
                <c:pt idx="4669">
                  <c:v>24.1265296936035</c:v>
                </c:pt>
                <c:pt idx="4670">
                  <c:v>24.1465568542481</c:v>
                </c:pt>
                <c:pt idx="4671">
                  <c:v>24.1332054138184</c:v>
                </c:pt>
                <c:pt idx="4672">
                  <c:v>24.0607261657715</c:v>
                </c:pt>
                <c:pt idx="4673">
                  <c:v>23.8757133483887</c:v>
                </c:pt>
                <c:pt idx="4674">
                  <c:v>23.5586166381836</c:v>
                </c:pt>
                <c:pt idx="4675">
                  <c:v>23.1766700744629</c:v>
                </c:pt>
                <c:pt idx="4676">
                  <c:v>22.822380065918</c:v>
                </c:pt>
                <c:pt idx="4677">
                  <c:v>22.3517417907715</c:v>
                </c:pt>
                <c:pt idx="4678">
                  <c:v>21.7814445495606</c:v>
                </c:pt>
                <c:pt idx="4679">
                  <c:v>21.2111473083496</c:v>
                </c:pt>
                <c:pt idx="4680">
                  <c:v>20.6632614135742</c:v>
                </c:pt>
                <c:pt idx="4681">
                  <c:v>20.0495719909668</c:v>
                </c:pt>
                <c:pt idx="4682">
                  <c:v>19.4559097290039</c:v>
                </c:pt>
                <c:pt idx="4683">
                  <c:v>18.8956260681153</c:v>
                </c:pt>
                <c:pt idx="4684">
                  <c:v>18.4369087219238</c:v>
                </c:pt>
                <c:pt idx="4685">
                  <c:v>18.0220603942871</c:v>
                </c:pt>
                <c:pt idx="4686">
                  <c:v>17.6920890808106</c:v>
                </c:pt>
                <c:pt idx="4687">
                  <c:v>17.4202919006348</c:v>
                </c:pt>
                <c:pt idx="4688">
                  <c:v>17.0407295227051</c:v>
                </c:pt>
                <c:pt idx="4689">
                  <c:v>16.5529251098633</c:v>
                </c:pt>
                <c:pt idx="4690">
                  <c:v>15.9616470336914</c:v>
                </c:pt>
                <c:pt idx="4691">
                  <c:v>15.2654647827149</c:v>
                </c:pt>
                <c:pt idx="4692">
                  <c:v>14.3752098083496</c:v>
                </c:pt>
                <c:pt idx="4693">
                  <c:v>13.4696960449219</c:v>
                </c:pt>
                <c:pt idx="4694">
                  <c:v>12.75634765625</c:v>
                </c:pt>
                <c:pt idx="4695">
                  <c:v>12.2809410095215</c:v>
                </c:pt>
                <c:pt idx="4696">
                  <c:v>11.9748115539551</c:v>
                </c:pt>
                <c:pt idx="4697">
                  <c:v>11.8227005004883</c:v>
                </c:pt>
                <c:pt idx="4698">
                  <c:v>11.8303298950196</c:v>
                </c:pt>
                <c:pt idx="4699">
                  <c:v>11.7287635803223</c:v>
                </c:pt>
                <c:pt idx="4700">
                  <c:v>11.3296508789063</c:v>
                </c:pt>
                <c:pt idx="4701">
                  <c:v>10.7111930847168</c:v>
                </c:pt>
                <c:pt idx="4702">
                  <c:v>9.85956192016602</c:v>
                </c:pt>
                <c:pt idx="4703">
                  <c:v>8.81624221801758</c:v>
                </c:pt>
                <c:pt idx="4704">
                  <c:v>7.63893127441407</c:v>
                </c:pt>
                <c:pt idx="4705">
                  <c:v>6.57510757446289</c:v>
                </c:pt>
                <c:pt idx="4706">
                  <c:v>5.69581985473633</c:v>
                </c:pt>
                <c:pt idx="4707">
                  <c:v>4.89854812622071</c:v>
                </c:pt>
                <c:pt idx="4708">
                  <c:v>4.18186187744141</c:v>
                </c:pt>
                <c:pt idx="4709">
                  <c:v>3.387451171875</c:v>
                </c:pt>
                <c:pt idx="4710">
                  <c:v>2.54869461059571</c:v>
                </c:pt>
                <c:pt idx="4711">
                  <c:v>1.74903869628906</c:v>
                </c:pt>
                <c:pt idx="4712">
                  <c:v>1.1434555053711</c:v>
                </c:pt>
                <c:pt idx="4713">
                  <c:v>0.596046447753907</c:v>
                </c:pt>
                <c:pt idx="4714">
                  <c:v>-0.0300407409667969</c:v>
                </c:pt>
                <c:pt idx="4715">
                  <c:v>-0.473499298095703</c:v>
                </c:pt>
                <c:pt idx="4716">
                  <c:v>-0.614166259765625</c:v>
                </c:pt>
                <c:pt idx="4717">
                  <c:v>-0.579833984375</c:v>
                </c:pt>
                <c:pt idx="4718">
                  <c:v>-0.759601593017578</c:v>
                </c:pt>
                <c:pt idx="4719">
                  <c:v>-1.17111206054688</c:v>
                </c:pt>
                <c:pt idx="4720">
                  <c:v>-1.79052352905274</c:v>
                </c:pt>
                <c:pt idx="4721">
                  <c:v>-2.64215469360352</c:v>
                </c:pt>
                <c:pt idx="4722">
                  <c:v>-3.75223159790039</c:v>
                </c:pt>
                <c:pt idx="4723">
                  <c:v>-5.03206253051758</c:v>
                </c:pt>
                <c:pt idx="4724">
                  <c:v>-6.30426406860352</c:v>
                </c:pt>
                <c:pt idx="4725">
                  <c:v>-7.50064849853516</c:v>
                </c:pt>
                <c:pt idx="4726">
                  <c:v>-8.451461791992189</c:v>
                </c:pt>
                <c:pt idx="4727">
                  <c:v>-9.2310905456543</c:v>
                </c:pt>
                <c:pt idx="4728">
                  <c:v>-9.8719596862793</c:v>
                </c:pt>
                <c:pt idx="4729">
                  <c:v>-10.4818344116211</c:v>
                </c:pt>
                <c:pt idx="4730">
                  <c:v>-10.9882354736328</c:v>
                </c:pt>
                <c:pt idx="4731">
                  <c:v>-11.3272666931153</c:v>
                </c:pt>
                <c:pt idx="4732">
                  <c:v>-11.5427970886231</c:v>
                </c:pt>
                <c:pt idx="4733">
                  <c:v>-11.6233825683594</c:v>
                </c:pt>
                <c:pt idx="4734">
                  <c:v>-11.77978515625</c:v>
                </c:pt>
                <c:pt idx="4735">
                  <c:v>-12.087345123291</c:v>
                </c:pt>
                <c:pt idx="4736">
                  <c:v>-12.5517845153809</c:v>
                </c:pt>
                <c:pt idx="4737">
                  <c:v>-13.1278038024903</c:v>
                </c:pt>
                <c:pt idx="4738">
                  <c:v>-13.8683319091797</c:v>
                </c:pt>
                <c:pt idx="4739">
                  <c:v>-14.8472785949707</c:v>
                </c:pt>
                <c:pt idx="4740">
                  <c:v>-15.8753395080567</c:v>
                </c:pt>
                <c:pt idx="4741">
                  <c:v>-16.8232917785645</c:v>
                </c:pt>
                <c:pt idx="4742">
                  <c:v>-17.7512168884278</c:v>
                </c:pt>
                <c:pt idx="4743">
                  <c:v>-18.7573432922363</c:v>
                </c:pt>
                <c:pt idx="4744">
                  <c:v>-19.7367668151856</c:v>
                </c:pt>
                <c:pt idx="4745">
                  <c:v>-20.4629898071289</c:v>
                </c:pt>
                <c:pt idx="4746">
                  <c:v>-21.0318565368653</c:v>
                </c:pt>
                <c:pt idx="4747">
                  <c:v>-21.5854644775391</c:v>
                </c:pt>
                <c:pt idx="4748">
                  <c:v>-22.1934318542481</c:v>
                </c:pt>
                <c:pt idx="4749">
                  <c:v>-22.7375030517578</c:v>
                </c:pt>
                <c:pt idx="4750">
                  <c:v>-23.2205390930176</c:v>
                </c:pt>
                <c:pt idx="4751">
                  <c:v>-23.7669944763184</c:v>
                </c:pt>
                <c:pt idx="4752">
                  <c:v>-24.383544921875</c:v>
                </c:pt>
                <c:pt idx="4753">
                  <c:v>-25.0282287597656</c:v>
                </c:pt>
                <c:pt idx="4754">
                  <c:v>-25.7301330566406</c:v>
                </c:pt>
                <c:pt idx="4755">
                  <c:v>-26.5345573425293</c:v>
                </c:pt>
                <c:pt idx="4756">
                  <c:v>-27.397632598877</c:v>
                </c:pt>
                <c:pt idx="4757">
                  <c:v>-28.1949043273926</c:v>
                </c:pt>
                <c:pt idx="4758">
                  <c:v>-28.8877487182617</c:v>
                </c:pt>
                <c:pt idx="4759">
                  <c:v>-29.4699668884278</c:v>
                </c:pt>
                <c:pt idx="4760">
                  <c:v>-29.9015045166016</c:v>
                </c:pt>
                <c:pt idx="4761">
                  <c:v>-30.1189422607422</c:v>
                </c:pt>
                <c:pt idx="4762">
                  <c:v>-30.2510261535645</c:v>
                </c:pt>
                <c:pt idx="4763">
                  <c:v>-30.4698944091797</c:v>
                </c:pt>
                <c:pt idx="4764">
                  <c:v>-30.7455062866211</c:v>
                </c:pt>
                <c:pt idx="4765">
                  <c:v>-31.0163497924805</c:v>
                </c:pt>
                <c:pt idx="4766">
                  <c:v>-31.2652587890625</c:v>
                </c:pt>
                <c:pt idx="4767">
                  <c:v>-31.6233634948731</c:v>
                </c:pt>
                <c:pt idx="4768">
                  <c:v>-32.0291519165039</c:v>
                </c:pt>
                <c:pt idx="4769">
                  <c:v>-32.4192047119141</c:v>
                </c:pt>
                <c:pt idx="4770">
                  <c:v>-32.8531265258789</c:v>
                </c:pt>
                <c:pt idx="4771">
                  <c:v>-33.320426940918</c:v>
                </c:pt>
                <c:pt idx="4772">
                  <c:v>-33.7328910827637</c:v>
                </c:pt>
                <c:pt idx="4773">
                  <c:v>-34.0189933776856</c:v>
                </c:pt>
                <c:pt idx="4774">
                  <c:v>-34.2950820922852</c:v>
                </c:pt>
                <c:pt idx="4775">
                  <c:v>-34.5592498779297</c:v>
                </c:pt>
                <c:pt idx="4776">
                  <c:v>-34.8620414733887</c:v>
                </c:pt>
                <c:pt idx="4777">
                  <c:v>-35.1033210754395</c:v>
                </c:pt>
                <c:pt idx="4778">
                  <c:v>-35.21728515625</c:v>
                </c:pt>
                <c:pt idx="4779">
                  <c:v>-35.0828170776367</c:v>
                </c:pt>
                <c:pt idx="4780">
                  <c:v>-34.7695350646973</c:v>
                </c:pt>
                <c:pt idx="4781">
                  <c:v>-34.475326538086</c:v>
                </c:pt>
                <c:pt idx="4782">
                  <c:v>-34.1520309448242</c:v>
                </c:pt>
                <c:pt idx="4783">
                  <c:v>-33.8687896728516</c:v>
                </c:pt>
                <c:pt idx="4784">
                  <c:v>-33.6651802062988</c:v>
                </c:pt>
                <c:pt idx="4785">
                  <c:v>-33.6065292358399</c:v>
                </c:pt>
                <c:pt idx="4786">
                  <c:v>-33.5030555725098</c:v>
                </c:pt>
                <c:pt idx="4787">
                  <c:v>-33.1945419311524</c:v>
                </c:pt>
                <c:pt idx="4788">
                  <c:v>-32.6557159423828</c:v>
                </c:pt>
                <c:pt idx="4789">
                  <c:v>-31.9738388061524</c:v>
                </c:pt>
                <c:pt idx="4790">
                  <c:v>-31.2681198120117</c:v>
                </c:pt>
                <c:pt idx="4791">
                  <c:v>-30.6077003479004</c:v>
                </c:pt>
                <c:pt idx="4792">
                  <c:v>-29.9501419067383</c:v>
                </c:pt>
                <c:pt idx="4793">
                  <c:v>-29.1328430175781</c:v>
                </c:pt>
                <c:pt idx="4794">
                  <c:v>-28.076171875</c:v>
                </c:pt>
                <c:pt idx="4795">
                  <c:v>-26.8831253051758</c:v>
                </c:pt>
                <c:pt idx="4796">
                  <c:v>-25.6986618041992</c:v>
                </c:pt>
                <c:pt idx="4797">
                  <c:v>-24.5804786682129</c:v>
                </c:pt>
                <c:pt idx="4798">
                  <c:v>-23.4451293945313</c:v>
                </c:pt>
                <c:pt idx="4799">
                  <c:v>-22.4089622497559</c:v>
                </c:pt>
                <c:pt idx="4800">
                  <c:v>-21.6078758239746</c:v>
                </c:pt>
                <c:pt idx="4801">
                  <c:v>-21.0013389587403</c:v>
                </c:pt>
                <c:pt idx="4802">
                  <c:v>-20.3709602355957</c:v>
                </c:pt>
                <c:pt idx="4803">
                  <c:v>-19.7329521179199</c:v>
                </c:pt>
                <c:pt idx="4804">
                  <c:v>-19.2723274230957</c:v>
                </c:pt>
                <c:pt idx="4805">
                  <c:v>-18.9909934997559</c:v>
                </c:pt>
                <c:pt idx="4806">
                  <c:v>-18.8617706298828</c:v>
                </c:pt>
                <c:pt idx="4807">
                  <c:v>-18.7797546386719</c:v>
                </c:pt>
                <c:pt idx="4808">
                  <c:v>-18.6967849731446</c:v>
                </c:pt>
                <c:pt idx="4809">
                  <c:v>-18.4550285339356</c:v>
                </c:pt>
                <c:pt idx="4810">
                  <c:v>-18.0730819702149</c:v>
                </c:pt>
                <c:pt idx="4811">
                  <c:v>-17.6463127136231</c:v>
                </c:pt>
                <c:pt idx="4812">
                  <c:v>-17.0502662658692</c:v>
                </c:pt>
                <c:pt idx="4813">
                  <c:v>-16.2758827209473</c:v>
                </c:pt>
                <c:pt idx="4814">
                  <c:v>-15.4452323913574</c:v>
                </c:pt>
                <c:pt idx="4815">
                  <c:v>-14.7514343261719</c:v>
                </c:pt>
                <c:pt idx="4816">
                  <c:v>-14.0900611877442</c:v>
                </c:pt>
                <c:pt idx="4817">
                  <c:v>-13.3671760559082</c:v>
                </c:pt>
                <c:pt idx="4818">
                  <c:v>-12.5703811645508</c:v>
                </c:pt>
                <c:pt idx="4819">
                  <c:v>-11.8303298950196</c:v>
                </c:pt>
                <c:pt idx="4820">
                  <c:v>-11.1565589904785</c:v>
                </c:pt>
                <c:pt idx="4821">
                  <c:v>-10.4451179504395</c:v>
                </c:pt>
                <c:pt idx="4822">
                  <c:v>-9.76991653442383</c:v>
                </c:pt>
                <c:pt idx="4823">
                  <c:v>-9.22346115112305</c:v>
                </c:pt>
                <c:pt idx="4824">
                  <c:v>-9.03940200805664</c:v>
                </c:pt>
                <c:pt idx="4825">
                  <c:v>-9.0632438659668</c:v>
                </c:pt>
                <c:pt idx="4826">
                  <c:v>-9.17100906372071</c:v>
                </c:pt>
                <c:pt idx="4827">
                  <c:v>-9.29069519042969</c:v>
                </c:pt>
                <c:pt idx="4828">
                  <c:v>-9.43279266357422</c:v>
                </c:pt>
                <c:pt idx="4829">
                  <c:v>-9.54103469848633</c:v>
                </c:pt>
                <c:pt idx="4830">
                  <c:v>-9.4137191772461</c:v>
                </c:pt>
                <c:pt idx="4831">
                  <c:v>-9.09852981567383</c:v>
                </c:pt>
                <c:pt idx="4832">
                  <c:v>-8.70323181152344</c:v>
                </c:pt>
                <c:pt idx="4833">
                  <c:v>-8.36944580078125</c:v>
                </c:pt>
                <c:pt idx="4834">
                  <c:v>-8.09574127197266</c:v>
                </c:pt>
                <c:pt idx="4835">
                  <c:v>-7.75718688964844</c:v>
                </c:pt>
                <c:pt idx="4836">
                  <c:v>-7.354736328125</c:v>
                </c:pt>
                <c:pt idx="4837">
                  <c:v>-6.85214996337891</c:v>
                </c:pt>
                <c:pt idx="4838">
                  <c:v>-6.32762908935547</c:v>
                </c:pt>
                <c:pt idx="4839">
                  <c:v>-5.82504272460938</c:v>
                </c:pt>
                <c:pt idx="4840">
                  <c:v>-5.30195236206055</c:v>
                </c:pt>
                <c:pt idx="4841">
                  <c:v>-4.82177734375</c:v>
                </c:pt>
                <c:pt idx="4842">
                  <c:v>-4.44602966308594</c:v>
                </c:pt>
                <c:pt idx="4843">
                  <c:v>-4.33731079101563</c:v>
                </c:pt>
                <c:pt idx="4844">
                  <c:v>-4.43077087402344</c:v>
                </c:pt>
                <c:pt idx="4845">
                  <c:v>-4.53853607177735</c:v>
                </c:pt>
                <c:pt idx="4846">
                  <c:v>-4.60243225097656</c:v>
                </c:pt>
                <c:pt idx="4847">
                  <c:v>-4.61816787719727</c:v>
                </c:pt>
                <c:pt idx="4848">
                  <c:v>-4.59575653076172</c:v>
                </c:pt>
                <c:pt idx="4849">
                  <c:v>-4.44602966308594</c:v>
                </c:pt>
                <c:pt idx="4850">
                  <c:v>-4.12368774414063</c:v>
                </c:pt>
                <c:pt idx="4851">
                  <c:v>-3.71170043945313</c:v>
                </c:pt>
                <c:pt idx="4852">
                  <c:v>-3.25965881347656</c:v>
                </c:pt>
                <c:pt idx="4853">
                  <c:v>-2.83908843994141</c:v>
                </c:pt>
                <c:pt idx="4854">
                  <c:v>-2.60591506958008</c:v>
                </c:pt>
                <c:pt idx="4855">
                  <c:v>-2.63833999633789</c:v>
                </c:pt>
                <c:pt idx="4856">
                  <c:v>-2.88581848144531</c:v>
                </c:pt>
                <c:pt idx="4857">
                  <c:v>-3.08752059936524</c:v>
                </c:pt>
                <c:pt idx="4858">
                  <c:v>-3.26681137084961</c:v>
                </c:pt>
                <c:pt idx="4859">
                  <c:v>-3.57389450073242</c:v>
                </c:pt>
                <c:pt idx="4860">
                  <c:v>-3.84378433227539</c:v>
                </c:pt>
                <c:pt idx="4861">
                  <c:v>-3.875732421875</c:v>
                </c:pt>
                <c:pt idx="4862">
                  <c:v>-3.5552978515625</c:v>
                </c:pt>
                <c:pt idx="4863">
                  <c:v>-3.16858291625977</c:v>
                </c:pt>
                <c:pt idx="4864">
                  <c:v>-2.70986557006836</c:v>
                </c:pt>
                <c:pt idx="4865">
                  <c:v>-2.10762023925781</c:v>
                </c:pt>
                <c:pt idx="4866">
                  <c:v>-1.40476226806641</c:v>
                </c:pt>
                <c:pt idx="4867">
                  <c:v>-0.681877136230469</c:v>
                </c:pt>
                <c:pt idx="4868">
                  <c:v>-0.185012817382813</c:v>
                </c:pt>
                <c:pt idx="4869">
                  <c:v>0.0195503234863281</c:v>
                </c:pt>
                <c:pt idx="4870">
                  <c:v>-0.102043151855469</c:v>
                </c:pt>
                <c:pt idx="4871">
                  <c:v>-0.401973724365235</c:v>
                </c:pt>
                <c:pt idx="4872">
                  <c:v>-0.76436996459961</c:v>
                </c:pt>
                <c:pt idx="4873">
                  <c:v>-1.17969512939453</c:v>
                </c:pt>
                <c:pt idx="4874">
                  <c:v>-1.53636932373047</c:v>
                </c:pt>
                <c:pt idx="4875">
                  <c:v>-1.82008743286133</c:v>
                </c:pt>
                <c:pt idx="4876">
                  <c:v>-2.07805633544922</c:v>
                </c:pt>
                <c:pt idx="4877">
                  <c:v>-2.24590301513672</c:v>
                </c:pt>
                <c:pt idx="4878">
                  <c:v>-2.29167938232422</c:v>
                </c:pt>
                <c:pt idx="4879">
                  <c:v>-2.2578239440918</c:v>
                </c:pt>
                <c:pt idx="4880">
                  <c:v>-2.32458114624024</c:v>
                </c:pt>
                <c:pt idx="4881">
                  <c:v>-2.45285034179688</c:v>
                </c:pt>
                <c:pt idx="4882">
                  <c:v>-2.41804122924805</c:v>
                </c:pt>
                <c:pt idx="4883">
                  <c:v>-2.23731994628906</c:v>
                </c:pt>
                <c:pt idx="4884">
                  <c:v>-2.07042694091797</c:v>
                </c:pt>
                <c:pt idx="4885">
                  <c:v>-2.00462341308594</c:v>
                </c:pt>
                <c:pt idx="4886">
                  <c:v>-1.87253952026367</c:v>
                </c:pt>
                <c:pt idx="4887">
                  <c:v>-1.55687332153321</c:v>
                </c:pt>
                <c:pt idx="4888">
                  <c:v>-1.27172470092774</c:v>
                </c:pt>
                <c:pt idx="4889">
                  <c:v>-1.17206573486328</c:v>
                </c:pt>
                <c:pt idx="4890">
                  <c:v>-1.19924545288086</c:v>
                </c:pt>
                <c:pt idx="4891">
                  <c:v>-1.22499465942383</c:v>
                </c:pt>
                <c:pt idx="4892">
                  <c:v>-1.26886367797852</c:v>
                </c:pt>
                <c:pt idx="4893">
                  <c:v>-1.41048431396485</c:v>
                </c:pt>
                <c:pt idx="4894">
                  <c:v>-1.55830383300781</c:v>
                </c:pt>
                <c:pt idx="4895">
                  <c:v>-1.69658660888672</c:v>
                </c:pt>
                <c:pt idx="4896">
                  <c:v>-1.82104110717774</c:v>
                </c:pt>
                <c:pt idx="4897">
                  <c:v>-1.87730789184571</c:v>
                </c:pt>
                <c:pt idx="4898">
                  <c:v>-1.83200836181641</c:v>
                </c:pt>
                <c:pt idx="4899">
                  <c:v>-1.70183181762696</c:v>
                </c:pt>
                <c:pt idx="4900">
                  <c:v>-1.66177749633789</c:v>
                </c:pt>
                <c:pt idx="4901">
                  <c:v>-1.58023834228516</c:v>
                </c:pt>
                <c:pt idx="4902">
                  <c:v>-1.39999389648438</c:v>
                </c:pt>
                <c:pt idx="4903">
                  <c:v>-1.10340118408203</c:v>
                </c:pt>
                <c:pt idx="4904">
                  <c:v>-0.915050506591797</c:v>
                </c:pt>
                <c:pt idx="4905">
                  <c:v>-0.937938690185547</c:v>
                </c:pt>
                <c:pt idx="4906">
                  <c:v>-1.0523796081543</c:v>
                </c:pt>
                <c:pt idx="4907">
                  <c:v>-1.23929977416992</c:v>
                </c:pt>
                <c:pt idx="4908">
                  <c:v>-1.56831741333008</c:v>
                </c:pt>
                <c:pt idx="4909">
                  <c:v>-2.03752517700196</c:v>
                </c:pt>
                <c:pt idx="4910">
                  <c:v>-2.48765945434571</c:v>
                </c:pt>
                <c:pt idx="4911">
                  <c:v>-2.77376174926758</c:v>
                </c:pt>
                <c:pt idx="4912">
                  <c:v>-2.87246704101563</c:v>
                </c:pt>
                <c:pt idx="4913">
                  <c:v>-2.85434722900391</c:v>
                </c:pt>
                <c:pt idx="4914">
                  <c:v>-2.593994140625</c:v>
                </c:pt>
                <c:pt idx="4915">
                  <c:v>-2.17008590698242</c:v>
                </c:pt>
                <c:pt idx="4916">
                  <c:v>-1.46627426147461</c:v>
                </c:pt>
                <c:pt idx="4917">
                  <c:v>-0.652790069580078</c:v>
                </c:pt>
                <c:pt idx="4918">
                  <c:v>0.080108642578125</c:v>
                </c:pt>
                <c:pt idx="4919">
                  <c:v>0.576972961425782</c:v>
                </c:pt>
                <c:pt idx="4920">
                  <c:v>0.685691833496094</c:v>
                </c:pt>
                <c:pt idx="4921">
                  <c:v>0.495433807373047</c:v>
                </c:pt>
                <c:pt idx="4922">
                  <c:v>0.0481605529785156</c:v>
                </c:pt>
                <c:pt idx="4923">
                  <c:v>-0.451087951660156</c:v>
                </c:pt>
                <c:pt idx="4924">
                  <c:v>-0.830650329589844</c:v>
                </c:pt>
                <c:pt idx="4925">
                  <c:v>-1.04188919067383</c:v>
                </c:pt>
                <c:pt idx="4926">
                  <c:v>-1.129150390625</c:v>
                </c:pt>
                <c:pt idx="4927">
                  <c:v>-1.18875503540039</c:v>
                </c:pt>
                <c:pt idx="4928">
                  <c:v>-1.29318237304688</c:v>
                </c:pt>
                <c:pt idx="4929">
                  <c:v>-1.41382217407227</c:v>
                </c:pt>
                <c:pt idx="4930">
                  <c:v>-1.53207778930664</c:v>
                </c:pt>
                <c:pt idx="4931">
                  <c:v>-1.62982940673828</c:v>
                </c:pt>
                <c:pt idx="4932">
                  <c:v>-1.60646438598633</c:v>
                </c:pt>
                <c:pt idx="4933">
                  <c:v>-1.40905380249024</c:v>
                </c:pt>
                <c:pt idx="4934">
                  <c:v>-1.09672546386719</c:v>
                </c:pt>
                <c:pt idx="4935">
                  <c:v>-0.78582763671875</c:v>
                </c:pt>
                <c:pt idx="4936">
                  <c:v>-0.542640686035157</c:v>
                </c:pt>
                <c:pt idx="4937">
                  <c:v>-0.345230102539063</c:v>
                </c:pt>
                <c:pt idx="4938">
                  <c:v>-0.181674957275391</c:v>
                </c:pt>
                <c:pt idx="4939">
                  <c:v>-0.194549560546875</c:v>
                </c:pt>
                <c:pt idx="4940">
                  <c:v>-0.433921813964844</c:v>
                </c:pt>
                <c:pt idx="4941">
                  <c:v>-0.896453857421875</c:v>
                </c:pt>
                <c:pt idx="4942">
                  <c:v>-1.44243240356446</c:v>
                </c:pt>
                <c:pt idx="4943">
                  <c:v>-1.90210342407227</c:v>
                </c:pt>
                <c:pt idx="4944">
                  <c:v>-2.30836868286133</c:v>
                </c:pt>
                <c:pt idx="4945">
                  <c:v>-2.51293182373047</c:v>
                </c:pt>
                <c:pt idx="4946">
                  <c:v>-2.44903564453125</c:v>
                </c:pt>
                <c:pt idx="4947">
                  <c:v>-2.04753875732422</c:v>
                </c:pt>
                <c:pt idx="4948">
                  <c:v>-1.46532058715821</c:v>
                </c:pt>
                <c:pt idx="4949">
                  <c:v>-0.90932846069336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99000512"/>
        <c:axId val="2134101808"/>
      </c:scatterChart>
      <c:valAx>
        <c:axId val="-209900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101808"/>
        <c:crosses val="autoZero"/>
        <c:crossBetween val="midCat"/>
      </c:valAx>
      <c:valAx>
        <c:axId val="213410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99000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'194NM'!$A$2:$A$4952</c:f>
              <c:numCache>
                <c:formatCode>General</c:formatCode>
                <c:ptCount val="4951"/>
                <c:pt idx="0">
                  <c:v>0.00145</c:v>
                </c:pt>
                <c:pt idx="1">
                  <c:v>0.00811666666666667</c:v>
                </c:pt>
                <c:pt idx="2">
                  <c:v>0.0147833333333334</c:v>
                </c:pt>
                <c:pt idx="3">
                  <c:v>0.02145</c:v>
                </c:pt>
                <c:pt idx="4">
                  <c:v>0.0281166666666667</c:v>
                </c:pt>
                <c:pt idx="5">
                  <c:v>0.0347833333333334</c:v>
                </c:pt>
                <c:pt idx="6">
                  <c:v>0.04145</c:v>
                </c:pt>
                <c:pt idx="7">
                  <c:v>0.0481166666666667</c:v>
                </c:pt>
                <c:pt idx="8">
                  <c:v>0.0547833333333334</c:v>
                </c:pt>
                <c:pt idx="9">
                  <c:v>0.06145</c:v>
                </c:pt>
                <c:pt idx="10">
                  <c:v>0.0681166666666667</c:v>
                </c:pt>
                <c:pt idx="11">
                  <c:v>0.0747833333333334</c:v>
                </c:pt>
                <c:pt idx="12">
                  <c:v>0.08145</c:v>
                </c:pt>
                <c:pt idx="13">
                  <c:v>0.0881166666666667</c:v>
                </c:pt>
                <c:pt idx="14">
                  <c:v>0.0947833333333334</c:v>
                </c:pt>
                <c:pt idx="15">
                  <c:v>0.10145</c:v>
                </c:pt>
                <c:pt idx="16">
                  <c:v>0.108116666666667</c:v>
                </c:pt>
                <c:pt idx="17">
                  <c:v>0.114783333333334</c:v>
                </c:pt>
                <c:pt idx="18">
                  <c:v>0.12145</c:v>
                </c:pt>
                <c:pt idx="19">
                  <c:v>0.128116666666667</c:v>
                </c:pt>
                <c:pt idx="20">
                  <c:v>0.134783333333334</c:v>
                </c:pt>
                <c:pt idx="21">
                  <c:v>0.14145</c:v>
                </c:pt>
                <c:pt idx="22">
                  <c:v>0.148116666666667</c:v>
                </c:pt>
                <c:pt idx="23">
                  <c:v>0.154783333333334</c:v>
                </c:pt>
                <c:pt idx="24">
                  <c:v>0.16145</c:v>
                </c:pt>
                <c:pt idx="25">
                  <c:v>0.168116666666667</c:v>
                </c:pt>
                <c:pt idx="26">
                  <c:v>0.174783333333334</c:v>
                </c:pt>
                <c:pt idx="27">
                  <c:v>0.18145</c:v>
                </c:pt>
                <c:pt idx="28">
                  <c:v>0.188116666666667</c:v>
                </c:pt>
                <c:pt idx="29">
                  <c:v>0.194783333333334</c:v>
                </c:pt>
                <c:pt idx="30">
                  <c:v>0.20145</c:v>
                </c:pt>
                <c:pt idx="31">
                  <c:v>0.208116666666667</c:v>
                </c:pt>
                <c:pt idx="32">
                  <c:v>0.214783333333334</c:v>
                </c:pt>
                <c:pt idx="33">
                  <c:v>0.22145</c:v>
                </c:pt>
                <c:pt idx="34">
                  <c:v>0.228116666666667</c:v>
                </c:pt>
                <c:pt idx="35">
                  <c:v>0.234783333333334</c:v>
                </c:pt>
                <c:pt idx="36">
                  <c:v>0.24145</c:v>
                </c:pt>
                <c:pt idx="37">
                  <c:v>0.248116666666667</c:v>
                </c:pt>
                <c:pt idx="38">
                  <c:v>0.254783333333334</c:v>
                </c:pt>
                <c:pt idx="39">
                  <c:v>0.26145</c:v>
                </c:pt>
                <c:pt idx="40">
                  <c:v>0.268116666666667</c:v>
                </c:pt>
                <c:pt idx="41">
                  <c:v>0.274783333333334</c:v>
                </c:pt>
                <c:pt idx="42">
                  <c:v>0.28145</c:v>
                </c:pt>
                <c:pt idx="43">
                  <c:v>0.288116666666667</c:v>
                </c:pt>
                <c:pt idx="44">
                  <c:v>0.294783333333334</c:v>
                </c:pt>
                <c:pt idx="45">
                  <c:v>0.30145</c:v>
                </c:pt>
                <c:pt idx="46">
                  <c:v>0.308116666666667</c:v>
                </c:pt>
                <c:pt idx="47">
                  <c:v>0.314783333333334</c:v>
                </c:pt>
                <c:pt idx="48">
                  <c:v>0.32145</c:v>
                </c:pt>
                <c:pt idx="49">
                  <c:v>0.328116666666667</c:v>
                </c:pt>
                <c:pt idx="50">
                  <c:v>0.334783333333334</c:v>
                </c:pt>
                <c:pt idx="51">
                  <c:v>0.34145</c:v>
                </c:pt>
                <c:pt idx="52">
                  <c:v>0.348116666666667</c:v>
                </c:pt>
                <c:pt idx="53">
                  <c:v>0.354783333333334</c:v>
                </c:pt>
                <c:pt idx="54">
                  <c:v>0.36145</c:v>
                </c:pt>
                <c:pt idx="55">
                  <c:v>0.368116666666667</c:v>
                </c:pt>
                <c:pt idx="56">
                  <c:v>0.374783333333334</c:v>
                </c:pt>
                <c:pt idx="57">
                  <c:v>0.38145</c:v>
                </c:pt>
                <c:pt idx="58">
                  <c:v>0.388116666666667</c:v>
                </c:pt>
                <c:pt idx="59">
                  <c:v>0.394783333333334</c:v>
                </c:pt>
                <c:pt idx="60">
                  <c:v>0.40145</c:v>
                </c:pt>
                <c:pt idx="61">
                  <c:v>0.408116666666667</c:v>
                </c:pt>
                <c:pt idx="62">
                  <c:v>0.414783333333334</c:v>
                </c:pt>
                <c:pt idx="63">
                  <c:v>0.42145</c:v>
                </c:pt>
                <c:pt idx="64">
                  <c:v>0.428116666666667</c:v>
                </c:pt>
                <c:pt idx="65">
                  <c:v>0.434783333333334</c:v>
                </c:pt>
                <c:pt idx="66">
                  <c:v>0.44145</c:v>
                </c:pt>
                <c:pt idx="67">
                  <c:v>0.448116666666667</c:v>
                </c:pt>
                <c:pt idx="68">
                  <c:v>0.454783333333334</c:v>
                </c:pt>
                <c:pt idx="69">
                  <c:v>0.46145</c:v>
                </c:pt>
                <c:pt idx="70">
                  <c:v>0.468116666666667</c:v>
                </c:pt>
                <c:pt idx="71">
                  <c:v>0.474783333333334</c:v>
                </c:pt>
                <c:pt idx="72">
                  <c:v>0.48145</c:v>
                </c:pt>
                <c:pt idx="73">
                  <c:v>0.488116666666667</c:v>
                </c:pt>
                <c:pt idx="74">
                  <c:v>0.494783333333334</c:v>
                </c:pt>
                <c:pt idx="75">
                  <c:v>0.50145</c:v>
                </c:pt>
                <c:pt idx="76">
                  <c:v>0.508116666666667</c:v>
                </c:pt>
                <c:pt idx="77">
                  <c:v>0.514783333333334</c:v>
                </c:pt>
                <c:pt idx="78">
                  <c:v>0.52145</c:v>
                </c:pt>
                <c:pt idx="79">
                  <c:v>0.528116666666667</c:v>
                </c:pt>
                <c:pt idx="80">
                  <c:v>0.534783333333334</c:v>
                </c:pt>
                <c:pt idx="81">
                  <c:v>0.54145</c:v>
                </c:pt>
                <c:pt idx="82">
                  <c:v>0.548116666666667</c:v>
                </c:pt>
                <c:pt idx="83">
                  <c:v>0.554783333333334</c:v>
                </c:pt>
                <c:pt idx="84">
                  <c:v>0.56145</c:v>
                </c:pt>
                <c:pt idx="85">
                  <c:v>0.568116666666667</c:v>
                </c:pt>
                <c:pt idx="86">
                  <c:v>0.574783333333334</c:v>
                </c:pt>
                <c:pt idx="87">
                  <c:v>0.58145</c:v>
                </c:pt>
                <c:pt idx="88">
                  <c:v>0.588116666666667</c:v>
                </c:pt>
                <c:pt idx="89">
                  <c:v>0.594783333333334</c:v>
                </c:pt>
                <c:pt idx="90">
                  <c:v>0.60145</c:v>
                </c:pt>
                <c:pt idx="91">
                  <c:v>0.608116666666667</c:v>
                </c:pt>
                <c:pt idx="92">
                  <c:v>0.614783333333334</c:v>
                </c:pt>
                <c:pt idx="93">
                  <c:v>0.62145</c:v>
                </c:pt>
                <c:pt idx="94">
                  <c:v>0.628116666666667</c:v>
                </c:pt>
                <c:pt idx="95">
                  <c:v>0.634783333333334</c:v>
                </c:pt>
                <c:pt idx="96">
                  <c:v>0.64145</c:v>
                </c:pt>
                <c:pt idx="97">
                  <c:v>0.648116666666667</c:v>
                </c:pt>
                <c:pt idx="98">
                  <c:v>0.654783333333334</c:v>
                </c:pt>
                <c:pt idx="99">
                  <c:v>0.66145</c:v>
                </c:pt>
                <c:pt idx="100">
                  <c:v>0.668116666666667</c:v>
                </c:pt>
                <c:pt idx="101">
                  <c:v>0.674783333333334</c:v>
                </c:pt>
                <c:pt idx="102">
                  <c:v>0.68145</c:v>
                </c:pt>
                <c:pt idx="103">
                  <c:v>0.688116666666667</c:v>
                </c:pt>
                <c:pt idx="104">
                  <c:v>0.694783333333334</c:v>
                </c:pt>
                <c:pt idx="105">
                  <c:v>0.70145</c:v>
                </c:pt>
                <c:pt idx="106">
                  <c:v>0.708116666666667</c:v>
                </c:pt>
                <c:pt idx="107">
                  <c:v>0.714783333333334</c:v>
                </c:pt>
                <c:pt idx="108">
                  <c:v>0.72145</c:v>
                </c:pt>
                <c:pt idx="109">
                  <c:v>0.728116666666667</c:v>
                </c:pt>
                <c:pt idx="110">
                  <c:v>0.734783333333334</c:v>
                </c:pt>
                <c:pt idx="111">
                  <c:v>0.74145</c:v>
                </c:pt>
                <c:pt idx="112">
                  <c:v>0.748116666666667</c:v>
                </c:pt>
                <c:pt idx="113">
                  <c:v>0.754783333333334</c:v>
                </c:pt>
                <c:pt idx="114">
                  <c:v>0.76145</c:v>
                </c:pt>
                <c:pt idx="115">
                  <c:v>0.768116666666667</c:v>
                </c:pt>
                <c:pt idx="116">
                  <c:v>0.774783333333334</c:v>
                </c:pt>
                <c:pt idx="117">
                  <c:v>0.78145</c:v>
                </c:pt>
                <c:pt idx="118">
                  <c:v>0.788116666666667</c:v>
                </c:pt>
                <c:pt idx="119">
                  <c:v>0.794783333333334</c:v>
                </c:pt>
                <c:pt idx="120">
                  <c:v>0.80145</c:v>
                </c:pt>
                <c:pt idx="121">
                  <c:v>0.808116666666667</c:v>
                </c:pt>
                <c:pt idx="122">
                  <c:v>0.814783333333334</c:v>
                </c:pt>
                <c:pt idx="123">
                  <c:v>0.82145</c:v>
                </c:pt>
                <c:pt idx="124">
                  <c:v>0.828116666666667</c:v>
                </c:pt>
                <c:pt idx="125">
                  <c:v>0.834783333333334</c:v>
                </c:pt>
                <c:pt idx="126">
                  <c:v>0.84145</c:v>
                </c:pt>
                <c:pt idx="127">
                  <c:v>0.848116666666667</c:v>
                </c:pt>
                <c:pt idx="128">
                  <c:v>0.854783333333334</c:v>
                </c:pt>
                <c:pt idx="129">
                  <c:v>0.86145</c:v>
                </c:pt>
                <c:pt idx="130">
                  <c:v>0.868116666666667</c:v>
                </c:pt>
                <c:pt idx="131">
                  <c:v>0.874783333333334</c:v>
                </c:pt>
                <c:pt idx="132">
                  <c:v>0.88145</c:v>
                </c:pt>
                <c:pt idx="133">
                  <c:v>0.888116666666667</c:v>
                </c:pt>
                <c:pt idx="134">
                  <c:v>0.894783333333334</c:v>
                </c:pt>
                <c:pt idx="135">
                  <c:v>0.90145</c:v>
                </c:pt>
                <c:pt idx="136">
                  <c:v>0.908116666666667</c:v>
                </c:pt>
                <c:pt idx="137">
                  <c:v>0.914783333333334</c:v>
                </c:pt>
                <c:pt idx="138">
                  <c:v>0.92145</c:v>
                </c:pt>
                <c:pt idx="139">
                  <c:v>0.928116666666667</c:v>
                </c:pt>
                <c:pt idx="140">
                  <c:v>0.934783333333334</c:v>
                </c:pt>
                <c:pt idx="141">
                  <c:v>0.94145</c:v>
                </c:pt>
                <c:pt idx="142">
                  <c:v>0.948116666666667</c:v>
                </c:pt>
                <c:pt idx="143">
                  <c:v>0.954783333333334</c:v>
                </c:pt>
                <c:pt idx="144">
                  <c:v>0.96145</c:v>
                </c:pt>
                <c:pt idx="145">
                  <c:v>0.968116666666667</c:v>
                </c:pt>
                <c:pt idx="146">
                  <c:v>0.974783333333334</c:v>
                </c:pt>
                <c:pt idx="147">
                  <c:v>0.98145</c:v>
                </c:pt>
                <c:pt idx="148">
                  <c:v>0.988116666666667</c:v>
                </c:pt>
                <c:pt idx="149">
                  <c:v>0.994783333333334</c:v>
                </c:pt>
                <c:pt idx="150">
                  <c:v>1.00145</c:v>
                </c:pt>
                <c:pt idx="151">
                  <c:v>1.00811666666667</c:v>
                </c:pt>
                <c:pt idx="152">
                  <c:v>1.01478333333334</c:v>
                </c:pt>
                <c:pt idx="153">
                  <c:v>1.02145</c:v>
                </c:pt>
                <c:pt idx="154">
                  <c:v>1.02811666666667</c:v>
                </c:pt>
                <c:pt idx="155">
                  <c:v>1.03478333333334</c:v>
                </c:pt>
                <c:pt idx="156">
                  <c:v>1.04145</c:v>
                </c:pt>
                <c:pt idx="157">
                  <c:v>1.04811666666667</c:v>
                </c:pt>
                <c:pt idx="158">
                  <c:v>1.05478333333334</c:v>
                </c:pt>
                <c:pt idx="159">
                  <c:v>1.06145</c:v>
                </c:pt>
                <c:pt idx="160">
                  <c:v>1.06811666666667</c:v>
                </c:pt>
                <c:pt idx="161">
                  <c:v>1.07478333333334</c:v>
                </c:pt>
                <c:pt idx="162">
                  <c:v>1.08145</c:v>
                </c:pt>
                <c:pt idx="163">
                  <c:v>1.08811666666667</c:v>
                </c:pt>
                <c:pt idx="164">
                  <c:v>1.09478333333334</c:v>
                </c:pt>
                <c:pt idx="165">
                  <c:v>1.10145</c:v>
                </c:pt>
                <c:pt idx="166">
                  <c:v>1.10811666666667</c:v>
                </c:pt>
                <c:pt idx="167">
                  <c:v>1.11478333333334</c:v>
                </c:pt>
                <c:pt idx="168">
                  <c:v>1.12145</c:v>
                </c:pt>
                <c:pt idx="169">
                  <c:v>1.12811666666667</c:v>
                </c:pt>
                <c:pt idx="170">
                  <c:v>1.13478333333334</c:v>
                </c:pt>
                <c:pt idx="171">
                  <c:v>1.14145</c:v>
                </c:pt>
                <c:pt idx="172">
                  <c:v>1.14811666666667</c:v>
                </c:pt>
                <c:pt idx="173">
                  <c:v>1.15478333333334</c:v>
                </c:pt>
                <c:pt idx="174">
                  <c:v>1.16145</c:v>
                </c:pt>
                <c:pt idx="175">
                  <c:v>1.16811666666667</c:v>
                </c:pt>
                <c:pt idx="176">
                  <c:v>1.17478333333334</c:v>
                </c:pt>
                <c:pt idx="177">
                  <c:v>1.18145</c:v>
                </c:pt>
                <c:pt idx="178">
                  <c:v>1.18811666666667</c:v>
                </c:pt>
                <c:pt idx="179">
                  <c:v>1.19478333333334</c:v>
                </c:pt>
                <c:pt idx="180">
                  <c:v>1.20145</c:v>
                </c:pt>
                <c:pt idx="181">
                  <c:v>1.20811666666667</c:v>
                </c:pt>
                <c:pt idx="182">
                  <c:v>1.21478333333334</c:v>
                </c:pt>
                <c:pt idx="183">
                  <c:v>1.22145</c:v>
                </c:pt>
                <c:pt idx="184">
                  <c:v>1.22811666666667</c:v>
                </c:pt>
                <c:pt idx="185">
                  <c:v>1.23478333333334</c:v>
                </c:pt>
                <c:pt idx="186">
                  <c:v>1.24145</c:v>
                </c:pt>
                <c:pt idx="187">
                  <c:v>1.24811666666667</c:v>
                </c:pt>
                <c:pt idx="188">
                  <c:v>1.25478333333334</c:v>
                </c:pt>
                <c:pt idx="189">
                  <c:v>1.26145</c:v>
                </c:pt>
                <c:pt idx="190">
                  <c:v>1.26811666666667</c:v>
                </c:pt>
                <c:pt idx="191">
                  <c:v>1.27478333333334</c:v>
                </c:pt>
                <c:pt idx="192">
                  <c:v>1.28145</c:v>
                </c:pt>
                <c:pt idx="193">
                  <c:v>1.28811666666667</c:v>
                </c:pt>
                <c:pt idx="194">
                  <c:v>1.29478333333334</c:v>
                </c:pt>
                <c:pt idx="195">
                  <c:v>1.30145</c:v>
                </c:pt>
                <c:pt idx="196">
                  <c:v>1.30811666666667</c:v>
                </c:pt>
                <c:pt idx="197">
                  <c:v>1.31478333333334</c:v>
                </c:pt>
                <c:pt idx="198">
                  <c:v>1.32145</c:v>
                </c:pt>
                <c:pt idx="199">
                  <c:v>1.32811666666667</c:v>
                </c:pt>
                <c:pt idx="200">
                  <c:v>1.33478333333334</c:v>
                </c:pt>
                <c:pt idx="201">
                  <c:v>1.34145</c:v>
                </c:pt>
                <c:pt idx="202">
                  <c:v>1.34811666666667</c:v>
                </c:pt>
                <c:pt idx="203">
                  <c:v>1.35478333333334</c:v>
                </c:pt>
                <c:pt idx="204">
                  <c:v>1.36145</c:v>
                </c:pt>
                <c:pt idx="205">
                  <c:v>1.36811666666667</c:v>
                </c:pt>
                <c:pt idx="206">
                  <c:v>1.37478333333334</c:v>
                </c:pt>
                <c:pt idx="207">
                  <c:v>1.38145</c:v>
                </c:pt>
                <c:pt idx="208">
                  <c:v>1.38811666666667</c:v>
                </c:pt>
                <c:pt idx="209">
                  <c:v>1.39478333333334</c:v>
                </c:pt>
                <c:pt idx="210">
                  <c:v>1.40145</c:v>
                </c:pt>
                <c:pt idx="211">
                  <c:v>1.40811666666667</c:v>
                </c:pt>
                <c:pt idx="212">
                  <c:v>1.41478333333334</c:v>
                </c:pt>
                <c:pt idx="213">
                  <c:v>1.42145</c:v>
                </c:pt>
                <c:pt idx="214">
                  <c:v>1.42811666666667</c:v>
                </c:pt>
                <c:pt idx="215">
                  <c:v>1.43478333333334</c:v>
                </c:pt>
                <c:pt idx="216">
                  <c:v>1.44145</c:v>
                </c:pt>
                <c:pt idx="217">
                  <c:v>1.44811666666667</c:v>
                </c:pt>
                <c:pt idx="218">
                  <c:v>1.45478333333334</c:v>
                </c:pt>
                <c:pt idx="219">
                  <c:v>1.46145</c:v>
                </c:pt>
                <c:pt idx="220">
                  <c:v>1.46811666666667</c:v>
                </c:pt>
                <c:pt idx="221">
                  <c:v>1.47478333333334</c:v>
                </c:pt>
                <c:pt idx="222">
                  <c:v>1.48145</c:v>
                </c:pt>
                <c:pt idx="223">
                  <c:v>1.48811666666667</c:v>
                </c:pt>
                <c:pt idx="224">
                  <c:v>1.49478333333334</c:v>
                </c:pt>
                <c:pt idx="225">
                  <c:v>1.50145</c:v>
                </c:pt>
                <c:pt idx="226">
                  <c:v>1.50811666666667</c:v>
                </c:pt>
                <c:pt idx="227">
                  <c:v>1.51478333333334</c:v>
                </c:pt>
                <c:pt idx="228">
                  <c:v>1.52145</c:v>
                </c:pt>
                <c:pt idx="229">
                  <c:v>1.52811666666667</c:v>
                </c:pt>
                <c:pt idx="230">
                  <c:v>1.53478333333334</c:v>
                </c:pt>
                <c:pt idx="231">
                  <c:v>1.54145</c:v>
                </c:pt>
                <c:pt idx="232">
                  <c:v>1.54811666666667</c:v>
                </c:pt>
                <c:pt idx="233">
                  <c:v>1.55478333333334</c:v>
                </c:pt>
                <c:pt idx="234">
                  <c:v>1.56145</c:v>
                </c:pt>
                <c:pt idx="235">
                  <c:v>1.56811666666667</c:v>
                </c:pt>
                <c:pt idx="236">
                  <c:v>1.57478333333334</c:v>
                </c:pt>
                <c:pt idx="237">
                  <c:v>1.58145</c:v>
                </c:pt>
                <c:pt idx="238">
                  <c:v>1.58811666666667</c:v>
                </c:pt>
                <c:pt idx="239">
                  <c:v>1.59478333333334</c:v>
                </c:pt>
                <c:pt idx="240">
                  <c:v>1.60145</c:v>
                </c:pt>
                <c:pt idx="241">
                  <c:v>1.60811666666667</c:v>
                </c:pt>
                <c:pt idx="242">
                  <c:v>1.61478333333334</c:v>
                </c:pt>
                <c:pt idx="243">
                  <c:v>1.62145</c:v>
                </c:pt>
                <c:pt idx="244">
                  <c:v>1.62811666666667</c:v>
                </c:pt>
                <c:pt idx="245">
                  <c:v>1.63478333333334</c:v>
                </c:pt>
                <c:pt idx="246">
                  <c:v>1.64145</c:v>
                </c:pt>
                <c:pt idx="247">
                  <c:v>1.64811666666667</c:v>
                </c:pt>
                <c:pt idx="248">
                  <c:v>1.65478333333334</c:v>
                </c:pt>
                <c:pt idx="249">
                  <c:v>1.66145</c:v>
                </c:pt>
                <c:pt idx="250">
                  <c:v>1.66811666666667</c:v>
                </c:pt>
                <c:pt idx="251">
                  <c:v>1.67478333333334</c:v>
                </c:pt>
                <c:pt idx="252">
                  <c:v>1.68145</c:v>
                </c:pt>
                <c:pt idx="253">
                  <c:v>1.68811666666667</c:v>
                </c:pt>
                <c:pt idx="254">
                  <c:v>1.69478333333334</c:v>
                </c:pt>
                <c:pt idx="255">
                  <c:v>1.70145</c:v>
                </c:pt>
                <c:pt idx="256">
                  <c:v>1.70811666666667</c:v>
                </c:pt>
                <c:pt idx="257">
                  <c:v>1.71478333333334</c:v>
                </c:pt>
                <c:pt idx="258">
                  <c:v>1.72145</c:v>
                </c:pt>
                <c:pt idx="259">
                  <c:v>1.72811666666667</c:v>
                </c:pt>
                <c:pt idx="260">
                  <c:v>1.73478333333334</c:v>
                </c:pt>
                <c:pt idx="261">
                  <c:v>1.74145</c:v>
                </c:pt>
                <c:pt idx="262">
                  <c:v>1.74811666666667</c:v>
                </c:pt>
                <c:pt idx="263">
                  <c:v>1.75478333333334</c:v>
                </c:pt>
                <c:pt idx="264">
                  <c:v>1.76145</c:v>
                </c:pt>
                <c:pt idx="265">
                  <c:v>1.76811666666667</c:v>
                </c:pt>
                <c:pt idx="266">
                  <c:v>1.77478333333334</c:v>
                </c:pt>
                <c:pt idx="267">
                  <c:v>1.78145</c:v>
                </c:pt>
                <c:pt idx="268">
                  <c:v>1.78811666666667</c:v>
                </c:pt>
                <c:pt idx="269">
                  <c:v>1.79478333333334</c:v>
                </c:pt>
                <c:pt idx="270">
                  <c:v>1.80145</c:v>
                </c:pt>
                <c:pt idx="271">
                  <c:v>1.80811666666667</c:v>
                </c:pt>
                <c:pt idx="272">
                  <c:v>1.81478333333334</c:v>
                </c:pt>
                <c:pt idx="273">
                  <c:v>1.82145</c:v>
                </c:pt>
                <c:pt idx="274">
                  <c:v>1.82811666666667</c:v>
                </c:pt>
                <c:pt idx="275">
                  <c:v>1.83478333333334</c:v>
                </c:pt>
                <c:pt idx="276">
                  <c:v>1.84145</c:v>
                </c:pt>
                <c:pt idx="277">
                  <c:v>1.84811666666667</c:v>
                </c:pt>
                <c:pt idx="278">
                  <c:v>1.85478333333334</c:v>
                </c:pt>
                <c:pt idx="279">
                  <c:v>1.86145</c:v>
                </c:pt>
                <c:pt idx="280">
                  <c:v>1.86811666666667</c:v>
                </c:pt>
                <c:pt idx="281">
                  <c:v>1.87478333333334</c:v>
                </c:pt>
                <c:pt idx="282">
                  <c:v>1.88145</c:v>
                </c:pt>
                <c:pt idx="283">
                  <c:v>1.88811666666667</c:v>
                </c:pt>
                <c:pt idx="284">
                  <c:v>1.89478333333334</c:v>
                </c:pt>
                <c:pt idx="285">
                  <c:v>1.90145</c:v>
                </c:pt>
                <c:pt idx="286">
                  <c:v>1.90811666666667</c:v>
                </c:pt>
                <c:pt idx="287">
                  <c:v>1.91478333333334</c:v>
                </c:pt>
                <c:pt idx="288">
                  <c:v>1.92145</c:v>
                </c:pt>
                <c:pt idx="289">
                  <c:v>1.92811666666667</c:v>
                </c:pt>
                <c:pt idx="290">
                  <c:v>1.93478333333334</c:v>
                </c:pt>
                <c:pt idx="291">
                  <c:v>1.94145</c:v>
                </c:pt>
                <c:pt idx="292">
                  <c:v>1.94811666666667</c:v>
                </c:pt>
                <c:pt idx="293">
                  <c:v>1.95478333333334</c:v>
                </c:pt>
                <c:pt idx="294">
                  <c:v>1.96145</c:v>
                </c:pt>
                <c:pt idx="295">
                  <c:v>1.96811666666667</c:v>
                </c:pt>
                <c:pt idx="296">
                  <c:v>1.97478333333334</c:v>
                </c:pt>
                <c:pt idx="297">
                  <c:v>1.98145</c:v>
                </c:pt>
                <c:pt idx="298">
                  <c:v>1.98811666666667</c:v>
                </c:pt>
                <c:pt idx="299">
                  <c:v>1.99478333333334</c:v>
                </c:pt>
                <c:pt idx="300">
                  <c:v>2.00145</c:v>
                </c:pt>
                <c:pt idx="301">
                  <c:v>2.00811666666667</c:v>
                </c:pt>
                <c:pt idx="302">
                  <c:v>2.01478333333334</c:v>
                </c:pt>
                <c:pt idx="303">
                  <c:v>2.02145</c:v>
                </c:pt>
                <c:pt idx="304">
                  <c:v>2.02811666666667</c:v>
                </c:pt>
                <c:pt idx="305">
                  <c:v>2.03478333333334</c:v>
                </c:pt>
                <c:pt idx="306">
                  <c:v>2.04145</c:v>
                </c:pt>
                <c:pt idx="307">
                  <c:v>2.04811666666667</c:v>
                </c:pt>
                <c:pt idx="308">
                  <c:v>2.05478333333334</c:v>
                </c:pt>
                <c:pt idx="309">
                  <c:v>2.06145</c:v>
                </c:pt>
                <c:pt idx="310">
                  <c:v>2.06811666666667</c:v>
                </c:pt>
                <c:pt idx="311">
                  <c:v>2.07478333333334</c:v>
                </c:pt>
                <c:pt idx="312">
                  <c:v>2.08145</c:v>
                </c:pt>
                <c:pt idx="313">
                  <c:v>2.08811666666667</c:v>
                </c:pt>
                <c:pt idx="314">
                  <c:v>2.09478333333334</c:v>
                </c:pt>
                <c:pt idx="315">
                  <c:v>2.10145</c:v>
                </c:pt>
                <c:pt idx="316">
                  <c:v>2.10811666666667</c:v>
                </c:pt>
                <c:pt idx="317">
                  <c:v>2.11478333333334</c:v>
                </c:pt>
                <c:pt idx="318">
                  <c:v>2.12145</c:v>
                </c:pt>
                <c:pt idx="319">
                  <c:v>2.12811666666667</c:v>
                </c:pt>
                <c:pt idx="320">
                  <c:v>2.13478333333334</c:v>
                </c:pt>
                <c:pt idx="321">
                  <c:v>2.14145</c:v>
                </c:pt>
                <c:pt idx="322">
                  <c:v>2.14811666666667</c:v>
                </c:pt>
                <c:pt idx="323">
                  <c:v>2.15478333333334</c:v>
                </c:pt>
                <c:pt idx="324">
                  <c:v>2.16145</c:v>
                </c:pt>
                <c:pt idx="325">
                  <c:v>2.16811666666667</c:v>
                </c:pt>
                <c:pt idx="326">
                  <c:v>2.17478333333334</c:v>
                </c:pt>
                <c:pt idx="327">
                  <c:v>2.18145</c:v>
                </c:pt>
                <c:pt idx="328">
                  <c:v>2.18811666666667</c:v>
                </c:pt>
                <c:pt idx="329">
                  <c:v>2.19478333333334</c:v>
                </c:pt>
                <c:pt idx="330">
                  <c:v>2.20145</c:v>
                </c:pt>
                <c:pt idx="331">
                  <c:v>2.20811666666667</c:v>
                </c:pt>
                <c:pt idx="332">
                  <c:v>2.21478333333334</c:v>
                </c:pt>
                <c:pt idx="333">
                  <c:v>2.22145</c:v>
                </c:pt>
                <c:pt idx="334">
                  <c:v>2.22811666666667</c:v>
                </c:pt>
                <c:pt idx="335">
                  <c:v>2.23478333333334</c:v>
                </c:pt>
                <c:pt idx="336">
                  <c:v>2.24145</c:v>
                </c:pt>
                <c:pt idx="337">
                  <c:v>2.24811666666667</c:v>
                </c:pt>
                <c:pt idx="338">
                  <c:v>2.25478333333334</c:v>
                </c:pt>
                <c:pt idx="339">
                  <c:v>2.26145</c:v>
                </c:pt>
                <c:pt idx="340">
                  <c:v>2.26811666666667</c:v>
                </c:pt>
                <c:pt idx="341">
                  <c:v>2.27478333333334</c:v>
                </c:pt>
                <c:pt idx="342">
                  <c:v>2.28145</c:v>
                </c:pt>
                <c:pt idx="343">
                  <c:v>2.28811666666667</c:v>
                </c:pt>
                <c:pt idx="344">
                  <c:v>2.29478333333334</c:v>
                </c:pt>
                <c:pt idx="345">
                  <c:v>2.30145</c:v>
                </c:pt>
                <c:pt idx="346">
                  <c:v>2.30811666666667</c:v>
                </c:pt>
                <c:pt idx="347">
                  <c:v>2.31478333333334</c:v>
                </c:pt>
                <c:pt idx="348">
                  <c:v>2.32145</c:v>
                </c:pt>
                <c:pt idx="349">
                  <c:v>2.32811666666667</c:v>
                </c:pt>
                <c:pt idx="350">
                  <c:v>2.33478333333334</c:v>
                </c:pt>
                <c:pt idx="351">
                  <c:v>2.34145</c:v>
                </c:pt>
                <c:pt idx="352">
                  <c:v>2.34811666666667</c:v>
                </c:pt>
                <c:pt idx="353">
                  <c:v>2.35478333333334</c:v>
                </c:pt>
                <c:pt idx="354">
                  <c:v>2.36145</c:v>
                </c:pt>
                <c:pt idx="355">
                  <c:v>2.36811666666667</c:v>
                </c:pt>
                <c:pt idx="356">
                  <c:v>2.37478333333334</c:v>
                </c:pt>
                <c:pt idx="357">
                  <c:v>2.38145</c:v>
                </c:pt>
                <c:pt idx="358">
                  <c:v>2.38811666666667</c:v>
                </c:pt>
                <c:pt idx="359">
                  <c:v>2.39478333333334</c:v>
                </c:pt>
                <c:pt idx="360">
                  <c:v>2.40145</c:v>
                </c:pt>
                <c:pt idx="361">
                  <c:v>2.40811666666667</c:v>
                </c:pt>
                <c:pt idx="362">
                  <c:v>2.41478333333334</c:v>
                </c:pt>
                <c:pt idx="363">
                  <c:v>2.42145</c:v>
                </c:pt>
                <c:pt idx="364">
                  <c:v>2.42811666666667</c:v>
                </c:pt>
                <c:pt idx="365">
                  <c:v>2.43478333333334</c:v>
                </c:pt>
                <c:pt idx="366">
                  <c:v>2.44145</c:v>
                </c:pt>
                <c:pt idx="367">
                  <c:v>2.44811666666667</c:v>
                </c:pt>
                <c:pt idx="368">
                  <c:v>2.45478333333334</c:v>
                </c:pt>
                <c:pt idx="369">
                  <c:v>2.46145</c:v>
                </c:pt>
                <c:pt idx="370">
                  <c:v>2.46811666666667</c:v>
                </c:pt>
                <c:pt idx="371">
                  <c:v>2.47478333333334</c:v>
                </c:pt>
                <c:pt idx="372">
                  <c:v>2.48145</c:v>
                </c:pt>
                <c:pt idx="373">
                  <c:v>2.48811666666667</c:v>
                </c:pt>
                <c:pt idx="374">
                  <c:v>2.49478333333334</c:v>
                </c:pt>
                <c:pt idx="375">
                  <c:v>2.50145</c:v>
                </c:pt>
                <c:pt idx="376">
                  <c:v>2.50811666666667</c:v>
                </c:pt>
                <c:pt idx="377">
                  <c:v>2.51478333333334</c:v>
                </c:pt>
                <c:pt idx="378">
                  <c:v>2.52145</c:v>
                </c:pt>
                <c:pt idx="379">
                  <c:v>2.52811666666667</c:v>
                </c:pt>
                <c:pt idx="380">
                  <c:v>2.53478333333334</c:v>
                </c:pt>
                <c:pt idx="381">
                  <c:v>2.54145</c:v>
                </c:pt>
                <c:pt idx="382">
                  <c:v>2.54811666666667</c:v>
                </c:pt>
                <c:pt idx="383">
                  <c:v>2.55478333333334</c:v>
                </c:pt>
                <c:pt idx="384">
                  <c:v>2.56145</c:v>
                </c:pt>
                <c:pt idx="385">
                  <c:v>2.56811666666667</c:v>
                </c:pt>
                <c:pt idx="386">
                  <c:v>2.57478333333334</c:v>
                </c:pt>
                <c:pt idx="387">
                  <c:v>2.58145</c:v>
                </c:pt>
                <c:pt idx="388">
                  <c:v>2.58811666666667</c:v>
                </c:pt>
                <c:pt idx="389">
                  <c:v>2.59478333333334</c:v>
                </c:pt>
                <c:pt idx="390">
                  <c:v>2.60145</c:v>
                </c:pt>
                <c:pt idx="391">
                  <c:v>2.60811666666667</c:v>
                </c:pt>
                <c:pt idx="392">
                  <c:v>2.61478333333334</c:v>
                </c:pt>
                <c:pt idx="393">
                  <c:v>2.62145</c:v>
                </c:pt>
                <c:pt idx="394">
                  <c:v>2.62811666666667</c:v>
                </c:pt>
                <c:pt idx="395">
                  <c:v>2.63478333333334</c:v>
                </c:pt>
                <c:pt idx="396">
                  <c:v>2.64145</c:v>
                </c:pt>
                <c:pt idx="397">
                  <c:v>2.64811666666667</c:v>
                </c:pt>
                <c:pt idx="398">
                  <c:v>2.65478333333334</c:v>
                </c:pt>
                <c:pt idx="399">
                  <c:v>2.66145</c:v>
                </c:pt>
                <c:pt idx="400">
                  <c:v>2.66811666666667</c:v>
                </c:pt>
                <c:pt idx="401">
                  <c:v>2.67478333333334</c:v>
                </c:pt>
                <c:pt idx="402">
                  <c:v>2.68145</c:v>
                </c:pt>
                <c:pt idx="403">
                  <c:v>2.68811666666667</c:v>
                </c:pt>
                <c:pt idx="404">
                  <c:v>2.69478333333334</c:v>
                </c:pt>
                <c:pt idx="405">
                  <c:v>2.70145</c:v>
                </c:pt>
                <c:pt idx="406">
                  <c:v>2.70811666666667</c:v>
                </c:pt>
                <c:pt idx="407">
                  <c:v>2.71478333333334</c:v>
                </c:pt>
                <c:pt idx="408">
                  <c:v>2.72145</c:v>
                </c:pt>
                <c:pt idx="409">
                  <c:v>2.72811666666667</c:v>
                </c:pt>
                <c:pt idx="410">
                  <c:v>2.73478333333334</c:v>
                </c:pt>
                <c:pt idx="411">
                  <c:v>2.74145</c:v>
                </c:pt>
                <c:pt idx="412">
                  <c:v>2.74811666666667</c:v>
                </c:pt>
                <c:pt idx="413">
                  <c:v>2.75478333333334</c:v>
                </c:pt>
                <c:pt idx="414">
                  <c:v>2.76145</c:v>
                </c:pt>
                <c:pt idx="415">
                  <c:v>2.76811666666667</c:v>
                </c:pt>
                <c:pt idx="416">
                  <c:v>2.77478333333334</c:v>
                </c:pt>
                <c:pt idx="417">
                  <c:v>2.78145</c:v>
                </c:pt>
                <c:pt idx="418">
                  <c:v>2.78811666666667</c:v>
                </c:pt>
                <c:pt idx="419">
                  <c:v>2.79478333333334</c:v>
                </c:pt>
                <c:pt idx="420">
                  <c:v>2.80145</c:v>
                </c:pt>
                <c:pt idx="421">
                  <c:v>2.80811666666667</c:v>
                </c:pt>
                <c:pt idx="422">
                  <c:v>2.81478333333334</c:v>
                </c:pt>
                <c:pt idx="423">
                  <c:v>2.82145</c:v>
                </c:pt>
                <c:pt idx="424">
                  <c:v>2.82811666666667</c:v>
                </c:pt>
                <c:pt idx="425">
                  <c:v>2.83478333333334</c:v>
                </c:pt>
                <c:pt idx="426">
                  <c:v>2.84145</c:v>
                </c:pt>
                <c:pt idx="427">
                  <c:v>2.84811666666667</c:v>
                </c:pt>
                <c:pt idx="428">
                  <c:v>2.85478333333334</c:v>
                </c:pt>
                <c:pt idx="429">
                  <c:v>2.86145</c:v>
                </c:pt>
                <c:pt idx="430">
                  <c:v>2.86811666666667</c:v>
                </c:pt>
                <c:pt idx="431">
                  <c:v>2.87478333333334</c:v>
                </c:pt>
                <c:pt idx="432">
                  <c:v>2.88145</c:v>
                </c:pt>
                <c:pt idx="433">
                  <c:v>2.88811666666667</c:v>
                </c:pt>
                <c:pt idx="434">
                  <c:v>2.89478333333334</c:v>
                </c:pt>
                <c:pt idx="435">
                  <c:v>2.90145</c:v>
                </c:pt>
                <c:pt idx="436">
                  <c:v>2.90811666666667</c:v>
                </c:pt>
                <c:pt idx="437">
                  <c:v>2.91478333333334</c:v>
                </c:pt>
                <c:pt idx="438">
                  <c:v>2.92145</c:v>
                </c:pt>
                <c:pt idx="439">
                  <c:v>2.92811666666667</c:v>
                </c:pt>
                <c:pt idx="440">
                  <c:v>2.93478333333334</c:v>
                </c:pt>
                <c:pt idx="441">
                  <c:v>2.94145</c:v>
                </c:pt>
                <c:pt idx="442">
                  <c:v>2.94811666666667</c:v>
                </c:pt>
                <c:pt idx="443">
                  <c:v>2.95478333333334</c:v>
                </c:pt>
                <c:pt idx="444">
                  <c:v>2.96145</c:v>
                </c:pt>
                <c:pt idx="445">
                  <c:v>2.96811666666667</c:v>
                </c:pt>
                <c:pt idx="446">
                  <c:v>2.97478333333334</c:v>
                </c:pt>
                <c:pt idx="447">
                  <c:v>2.98145</c:v>
                </c:pt>
                <c:pt idx="448">
                  <c:v>2.98811666666667</c:v>
                </c:pt>
                <c:pt idx="449">
                  <c:v>2.99478333333334</c:v>
                </c:pt>
                <c:pt idx="450">
                  <c:v>3.00145</c:v>
                </c:pt>
                <c:pt idx="451">
                  <c:v>3.00811666666667</c:v>
                </c:pt>
                <c:pt idx="452">
                  <c:v>3.01478333333334</c:v>
                </c:pt>
                <c:pt idx="453">
                  <c:v>3.02145</c:v>
                </c:pt>
                <c:pt idx="454">
                  <c:v>3.02811666666667</c:v>
                </c:pt>
                <c:pt idx="455">
                  <c:v>3.03478333333334</c:v>
                </c:pt>
                <c:pt idx="456">
                  <c:v>3.04145</c:v>
                </c:pt>
                <c:pt idx="457">
                  <c:v>3.04811666666667</c:v>
                </c:pt>
                <c:pt idx="458">
                  <c:v>3.05478333333334</c:v>
                </c:pt>
                <c:pt idx="459">
                  <c:v>3.06145</c:v>
                </c:pt>
                <c:pt idx="460">
                  <c:v>3.06811666666667</c:v>
                </c:pt>
                <c:pt idx="461">
                  <c:v>3.07478333333334</c:v>
                </c:pt>
                <c:pt idx="462">
                  <c:v>3.08145</c:v>
                </c:pt>
                <c:pt idx="463">
                  <c:v>3.08811666666667</c:v>
                </c:pt>
                <c:pt idx="464">
                  <c:v>3.09478333333334</c:v>
                </c:pt>
                <c:pt idx="465">
                  <c:v>3.10145</c:v>
                </c:pt>
                <c:pt idx="466">
                  <c:v>3.10811666666667</c:v>
                </c:pt>
                <c:pt idx="467">
                  <c:v>3.11478333333334</c:v>
                </c:pt>
                <c:pt idx="468">
                  <c:v>3.12145</c:v>
                </c:pt>
                <c:pt idx="469">
                  <c:v>3.12811666666667</c:v>
                </c:pt>
                <c:pt idx="470">
                  <c:v>3.13478333333334</c:v>
                </c:pt>
                <c:pt idx="471">
                  <c:v>3.14145</c:v>
                </c:pt>
                <c:pt idx="472">
                  <c:v>3.14811666666667</c:v>
                </c:pt>
                <c:pt idx="473">
                  <c:v>3.15478333333334</c:v>
                </c:pt>
                <c:pt idx="474">
                  <c:v>3.16145</c:v>
                </c:pt>
                <c:pt idx="475">
                  <c:v>3.16811666666667</c:v>
                </c:pt>
                <c:pt idx="476">
                  <c:v>3.17478333333334</c:v>
                </c:pt>
                <c:pt idx="477">
                  <c:v>3.18145</c:v>
                </c:pt>
                <c:pt idx="478">
                  <c:v>3.18811666666667</c:v>
                </c:pt>
                <c:pt idx="479">
                  <c:v>3.19478333333334</c:v>
                </c:pt>
                <c:pt idx="480">
                  <c:v>3.20145</c:v>
                </c:pt>
                <c:pt idx="481">
                  <c:v>3.20811666666667</c:v>
                </c:pt>
                <c:pt idx="482">
                  <c:v>3.21478333333334</c:v>
                </c:pt>
                <c:pt idx="483">
                  <c:v>3.22145</c:v>
                </c:pt>
                <c:pt idx="484">
                  <c:v>3.22811666666667</c:v>
                </c:pt>
                <c:pt idx="485">
                  <c:v>3.23478333333334</c:v>
                </c:pt>
                <c:pt idx="486">
                  <c:v>3.24145</c:v>
                </c:pt>
                <c:pt idx="487">
                  <c:v>3.24811666666667</c:v>
                </c:pt>
                <c:pt idx="488">
                  <c:v>3.25478333333334</c:v>
                </c:pt>
                <c:pt idx="489">
                  <c:v>3.26145</c:v>
                </c:pt>
                <c:pt idx="490">
                  <c:v>3.26811666666667</c:v>
                </c:pt>
                <c:pt idx="491">
                  <c:v>3.27478333333334</c:v>
                </c:pt>
                <c:pt idx="492">
                  <c:v>3.28145</c:v>
                </c:pt>
                <c:pt idx="493">
                  <c:v>3.28811666666667</c:v>
                </c:pt>
                <c:pt idx="494">
                  <c:v>3.29478333333334</c:v>
                </c:pt>
                <c:pt idx="495">
                  <c:v>3.30145</c:v>
                </c:pt>
                <c:pt idx="496">
                  <c:v>3.30811666666667</c:v>
                </c:pt>
                <c:pt idx="497">
                  <c:v>3.31478333333334</c:v>
                </c:pt>
                <c:pt idx="498">
                  <c:v>3.32145</c:v>
                </c:pt>
                <c:pt idx="499">
                  <c:v>3.32811666666667</c:v>
                </c:pt>
                <c:pt idx="500">
                  <c:v>3.33478333333334</c:v>
                </c:pt>
                <c:pt idx="501">
                  <c:v>3.34145</c:v>
                </c:pt>
                <c:pt idx="502">
                  <c:v>3.34811666666667</c:v>
                </c:pt>
                <c:pt idx="503">
                  <c:v>3.35478333333334</c:v>
                </c:pt>
                <c:pt idx="504">
                  <c:v>3.36145</c:v>
                </c:pt>
                <c:pt idx="505">
                  <c:v>3.36811666666667</c:v>
                </c:pt>
                <c:pt idx="506">
                  <c:v>3.37478333333334</c:v>
                </c:pt>
                <c:pt idx="507">
                  <c:v>3.38145</c:v>
                </c:pt>
                <c:pt idx="508">
                  <c:v>3.38811666666667</c:v>
                </c:pt>
                <c:pt idx="509">
                  <c:v>3.39478333333334</c:v>
                </c:pt>
                <c:pt idx="510">
                  <c:v>3.40145</c:v>
                </c:pt>
                <c:pt idx="511">
                  <c:v>3.40811666666667</c:v>
                </c:pt>
                <c:pt idx="512">
                  <c:v>3.41478333333334</c:v>
                </c:pt>
                <c:pt idx="513">
                  <c:v>3.42145</c:v>
                </c:pt>
                <c:pt idx="514">
                  <c:v>3.42811666666667</c:v>
                </c:pt>
                <c:pt idx="515">
                  <c:v>3.43478333333334</c:v>
                </c:pt>
                <c:pt idx="516">
                  <c:v>3.44145</c:v>
                </c:pt>
                <c:pt idx="517">
                  <c:v>3.44811666666667</c:v>
                </c:pt>
                <c:pt idx="518">
                  <c:v>3.45478333333334</c:v>
                </c:pt>
                <c:pt idx="519">
                  <c:v>3.46145</c:v>
                </c:pt>
                <c:pt idx="520">
                  <c:v>3.46811666666667</c:v>
                </c:pt>
                <c:pt idx="521">
                  <c:v>3.47478333333334</c:v>
                </c:pt>
                <c:pt idx="522">
                  <c:v>3.48145</c:v>
                </c:pt>
                <c:pt idx="523">
                  <c:v>3.48811666666667</c:v>
                </c:pt>
                <c:pt idx="524">
                  <c:v>3.49478333333334</c:v>
                </c:pt>
                <c:pt idx="525">
                  <c:v>3.50145</c:v>
                </c:pt>
                <c:pt idx="526">
                  <c:v>3.50811666666667</c:v>
                </c:pt>
                <c:pt idx="527">
                  <c:v>3.51478333333334</c:v>
                </c:pt>
                <c:pt idx="528">
                  <c:v>3.52145</c:v>
                </c:pt>
                <c:pt idx="529">
                  <c:v>3.52811666666667</c:v>
                </c:pt>
                <c:pt idx="530">
                  <c:v>3.53478333333334</c:v>
                </c:pt>
                <c:pt idx="531">
                  <c:v>3.54145</c:v>
                </c:pt>
                <c:pt idx="532">
                  <c:v>3.54811666666667</c:v>
                </c:pt>
                <c:pt idx="533">
                  <c:v>3.55478333333334</c:v>
                </c:pt>
                <c:pt idx="534">
                  <c:v>3.56145</c:v>
                </c:pt>
                <c:pt idx="535">
                  <c:v>3.56811666666667</c:v>
                </c:pt>
                <c:pt idx="536">
                  <c:v>3.57478333333334</c:v>
                </c:pt>
                <c:pt idx="537">
                  <c:v>3.58145</c:v>
                </c:pt>
                <c:pt idx="538">
                  <c:v>3.58811666666667</c:v>
                </c:pt>
                <c:pt idx="539">
                  <c:v>3.59478333333334</c:v>
                </c:pt>
                <c:pt idx="540">
                  <c:v>3.60145</c:v>
                </c:pt>
                <c:pt idx="541">
                  <c:v>3.60811666666667</c:v>
                </c:pt>
                <c:pt idx="542">
                  <c:v>3.61478333333334</c:v>
                </c:pt>
                <c:pt idx="543">
                  <c:v>3.62145</c:v>
                </c:pt>
                <c:pt idx="544">
                  <c:v>3.62811666666667</c:v>
                </c:pt>
                <c:pt idx="545">
                  <c:v>3.63478333333334</c:v>
                </c:pt>
                <c:pt idx="546">
                  <c:v>3.64145</c:v>
                </c:pt>
                <c:pt idx="547">
                  <c:v>3.64811666666667</c:v>
                </c:pt>
                <c:pt idx="548">
                  <c:v>3.65478333333334</c:v>
                </c:pt>
                <c:pt idx="549">
                  <c:v>3.66145</c:v>
                </c:pt>
                <c:pt idx="550">
                  <c:v>3.66811666666667</c:v>
                </c:pt>
                <c:pt idx="551">
                  <c:v>3.67478333333334</c:v>
                </c:pt>
                <c:pt idx="552">
                  <c:v>3.68145</c:v>
                </c:pt>
                <c:pt idx="553">
                  <c:v>3.68811666666667</c:v>
                </c:pt>
                <c:pt idx="554">
                  <c:v>3.69478333333334</c:v>
                </c:pt>
                <c:pt idx="555">
                  <c:v>3.70145</c:v>
                </c:pt>
                <c:pt idx="556">
                  <c:v>3.70811666666667</c:v>
                </c:pt>
                <c:pt idx="557">
                  <c:v>3.71478333333334</c:v>
                </c:pt>
                <c:pt idx="558">
                  <c:v>3.72145</c:v>
                </c:pt>
                <c:pt idx="559">
                  <c:v>3.72811666666667</c:v>
                </c:pt>
                <c:pt idx="560">
                  <c:v>3.73478333333334</c:v>
                </c:pt>
                <c:pt idx="561">
                  <c:v>3.74145</c:v>
                </c:pt>
                <c:pt idx="562">
                  <c:v>3.74811666666667</c:v>
                </c:pt>
                <c:pt idx="563">
                  <c:v>3.75478333333334</c:v>
                </c:pt>
                <c:pt idx="564">
                  <c:v>3.76145</c:v>
                </c:pt>
                <c:pt idx="565">
                  <c:v>3.76811666666667</c:v>
                </c:pt>
                <c:pt idx="566">
                  <c:v>3.77478333333334</c:v>
                </c:pt>
                <c:pt idx="567">
                  <c:v>3.78145</c:v>
                </c:pt>
                <c:pt idx="568">
                  <c:v>3.78811666666667</c:v>
                </c:pt>
                <c:pt idx="569">
                  <c:v>3.79478333333334</c:v>
                </c:pt>
                <c:pt idx="570">
                  <c:v>3.80145</c:v>
                </c:pt>
                <c:pt idx="571">
                  <c:v>3.80811666666667</c:v>
                </c:pt>
                <c:pt idx="572">
                  <c:v>3.81478333333334</c:v>
                </c:pt>
                <c:pt idx="573">
                  <c:v>3.82145</c:v>
                </c:pt>
                <c:pt idx="574">
                  <c:v>3.82811666666667</c:v>
                </c:pt>
                <c:pt idx="575">
                  <c:v>3.83478333333334</c:v>
                </c:pt>
                <c:pt idx="576">
                  <c:v>3.84145</c:v>
                </c:pt>
                <c:pt idx="577">
                  <c:v>3.84811666666667</c:v>
                </c:pt>
                <c:pt idx="578">
                  <c:v>3.85478333333334</c:v>
                </c:pt>
                <c:pt idx="579">
                  <c:v>3.86145</c:v>
                </c:pt>
                <c:pt idx="580">
                  <c:v>3.86811666666667</c:v>
                </c:pt>
                <c:pt idx="581">
                  <c:v>3.87478333333334</c:v>
                </c:pt>
                <c:pt idx="582">
                  <c:v>3.88145</c:v>
                </c:pt>
                <c:pt idx="583">
                  <c:v>3.88811666666667</c:v>
                </c:pt>
                <c:pt idx="584">
                  <c:v>3.89478333333334</c:v>
                </c:pt>
                <c:pt idx="585">
                  <c:v>3.90145</c:v>
                </c:pt>
                <c:pt idx="586">
                  <c:v>3.90811666666667</c:v>
                </c:pt>
                <c:pt idx="587">
                  <c:v>3.91478333333334</c:v>
                </c:pt>
                <c:pt idx="588">
                  <c:v>3.92145</c:v>
                </c:pt>
                <c:pt idx="589">
                  <c:v>3.92811666666667</c:v>
                </c:pt>
                <c:pt idx="590">
                  <c:v>3.93478333333334</c:v>
                </c:pt>
                <c:pt idx="591">
                  <c:v>3.94145</c:v>
                </c:pt>
                <c:pt idx="592">
                  <c:v>3.94811666666667</c:v>
                </c:pt>
                <c:pt idx="593">
                  <c:v>3.95478333333334</c:v>
                </c:pt>
                <c:pt idx="594">
                  <c:v>3.96145</c:v>
                </c:pt>
                <c:pt idx="595">
                  <c:v>3.96811666666667</c:v>
                </c:pt>
                <c:pt idx="596">
                  <c:v>3.97478333333334</c:v>
                </c:pt>
                <c:pt idx="597">
                  <c:v>3.98145</c:v>
                </c:pt>
                <c:pt idx="598">
                  <c:v>3.98811666666667</c:v>
                </c:pt>
                <c:pt idx="599">
                  <c:v>3.99478333333334</c:v>
                </c:pt>
                <c:pt idx="600">
                  <c:v>4.00145</c:v>
                </c:pt>
                <c:pt idx="601">
                  <c:v>4.00811666666667</c:v>
                </c:pt>
                <c:pt idx="602">
                  <c:v>4.01478333333334</c:v>
                </c:pt>
                <c:pt idx="603">
                  <c:v>4.02145</c:v>
                </c:pt>
                <c:pt idx="604">
                  <c:v>4.02811666666667</c:v>
                </c:pt>
                <c:pt idx="605">
                  <c:v>4.03478333333334</c:v>
                </c:pt>
                <c:pt idx="606">
                  <c:v>4.04145</c:v>
                </c:pt>
                <c:pt idx="607">
                  <c:v>4.04811666666667</c:v>
                </c:pt>
                <c:pt idx="608">
                  <c:v>4.05478333333334</c:v>
                </c:pt>
                <c:pt idx="609">
                  <c:v>4.06145</c:v>
                </c:pt>
                <c:pt idx="610">
                  <c:v>4.06811666666667</c:v>
                </c:pt>
                <c:pt idx="611">
                  <c:v>4.07478333333334</c:v>
                </c:pt>
                <c:pt idx="612">
                  <c:v>4.08145</c:v>
                </c:pt>
                <c:pt idx="613">
                  <c:v>4.08811666666667</c:v>
                </c:pt>
                <c:pt idx="614">
                  <c:v>4.09478333333334</c:v>
                </c:pt>
                <c:pt idx="615">
                  <c:v>4.10145</c:v>
                </c:pt>
                <c:pt idx="616">
                  <c:v>4.10811666666667</c:v>
                </c:pt>
                <c:pt idx="617">
                  <c:v>4.11478333333334</c:v>
                </c:pt>
                <c:pt idx="618">
                  <c:v>4.12145</c:v>
                </c:pt>
                <c:pt idx="619">
                  <c:v>4.12811666666667</c:v>
                </c:pt>
                <c:pt idx="620">
                  <c:v>4.13478333333334</c:v>
                </c:pt>
                <c:pt idx="621">
                  <c:v>4.14145</c:v>
                </c:pt>
                <c:pt idx="622">
                  <c:v>4.14811666666667</c:v>
                </c:pt>
                <c:pt idx="623">
                  <c:v>4.15478333333334</c:v>
                </c:pt>
                <c:pt idx="624">
                  <c:v>4.16145</c:v>
                </c:pt>
                <c:pt idx="625">
                  <c:v>4.16811666666667</c:v>
                </c:pt>
                <c:pt idx="626">
                  <c:v>4.17478333333334</c:v>
                </c:pt>
                <c:pt idx="627">
                  <c:v>4.18145</c:v>
                </c:pt>
                <c:pt idx="628">
                  <c:v>4.18811666666667</c:v>
                </c:pt>
                <c:pt idx="629">
                  <c:v>4.19478333333334</c:v>
                </c:pt>
                <c:pt idx="630">
                  <c:v>4.20145</c:v>
                </c:pt>
                <c:pt idx="631">
                  <c:v>4.20811666666667</c:v>
                </c:pt>
                <c:pt idx="632">
                  <c:v>4.21478333333334</c:v>
                </c:pt>
                <c:pt idx="633">
                  <c:v>4.22145</c:v>
                </c:pt>
                <c:pt idx="634">
                  <c:v>4.22811666666667</c:v>
                </c:pt>
                <c:pt idx="635">
                  <c:v>4.23478333333334</c:v>
                </c:pt>
                <c:pt idx="636">
                  <c:v>4.24145</c:v>
                </c:pt>
                <c:pt idx="637">
                  <c:v>4.24811666666667</c:v>
                </c:pt>
                <c:pt idx="638">
                  <c:v>4.25478333333334</c:v>
                </c:pt>
                <c:pt idx="639">
                  <c:v>4.26145</c:v>
                </c:pt>
                <c:pt idx="640">
                  <c:v>4.26811666666667</c:v>
                </c:pt>
                <c:pt idx="641">
                  <c:v>4.27478333333334</c:v>
                </c:pt>
                <c:pt idx="642">
                  <c:v>4.28145</c:v>
                </c:pt>
                <c:pt idx="643">
                  <c:v>4.28811666666667</c:v>
                </c:pt>
                <c:pt idx="644">
                  <c:v>4.29478333333334</c:v>
                </c:pt>
                <c:pt idx="645">
                  <c:v>4.30145</c:v>
                </c:pt>
                <c:pt idx="646">
                  <c:v>4.30811666666667</c:v>
                </c:pt>
                <c:pt idx="647">
                  <c:v>4.31478333333334</c:v>
                </c:pt>
                <c:pt idx="648">
                  <c:v>4.32145</c:v>
                </c:pt>
                <c:pt idx="649">
                  <c:v>4.32811666666667</c:v>
                </c:pt>
                <c:pt idx="650">
                  <c:v>4.33478333333334</c:v>
                </c:pt>
                <c:pt idx="651">
                  <c:v>4.34145</c:v>
                </c:pt>
                <c:pt idx="652">
                  <c:v>4.34811666666667</c:v>
                </c:pt>
                <c:pt idx="653">
                  <c:v>4.35478333333334</c:v>
                </c:pt>
                <c:pt idx="654">
                  <c:v>4.36145</c:v>
                </c:pt>
                <c:pt idx="655">
                  <c:v>4.36811666666667</c:v>
                </c:pt>
                <c:pt idx="656">
                  <c:v>4.37478333333334</c:v>
                </c:pt>
                <c:pt idx="657">
                  <c:v>4.38145</c:v>
                </c:pt>
                <c:pt idx="658">
                  <c:v>4.38811666666667</c:v>
                </c:pt>
                <c:pt idx="659">
                  <c:v>4.39478333333334</c:v>
                </c:pt>
                <c:pt idx="660">
                  <c:v>4.40145</c:v>
                </c:pt>
                <c:pt idx="661">
                  <c:v>4.40811666666667</c:v>
                </c:pt>
                <c:pt idx="662">
                  <c:v>4.41478333333334</c:v>
                </c:pt>
                <c:pt idx="663">
                  <c:v>4.42145</c:v>
                </c:pt>
                <c:pt idx="664">
                  <c:v>4.42811666666667</c:v>
                </c:pt>
                <c:pt idx="665">
                  <c:v>4.43478333333334</c:v>
                </c:pt>
                <c:pt idx="666">
                  <c:v>4.44145</c:v>
                </c:pt>
                <c:pt idx="667">
                  <c:v>4.44811666666667</c:v>
                </c:pt>
                <c:pt idx="668">
                  <c:v>4.45478333333334</c:v>
                </c:pt>
                <c:pt idx="669">
                  <c:v>4.46145</c:v>
                </c:pt>
                <c:pt idx="670">
                  <c:v>4.46811666666667</c:v>
                </c:pt>
                <c:pt idx="671">
                  <c:v>4.47478333333334</c:v>
                </c:pt>
                <c:pt idx="672">
                  <c:v>4.48145</c:v>
                </c:pt>
                <c:pt idx="673">
                  <c:v>4.48811666666667</c:v>
                </c:pt>
                <c:pt idx="674">
                  <c:v>4.49478333333334</c:v>
                </c:pt>
                <c:pt idx="675">
                  <c:v>4.50145</c:v>
                </c:pt>
                <c:pt idx="676">
                  <c:v>4.50811666666667</c:v>
                </c:pt>
                <c:pt idx="677">
                  <c:v>4.51478333333334</c:v>
                </c:pt>
                <c:pt idx="678">
                  <c:v>4.52145</c:v>
                </c:pt>
                <c:pt idx="679">
                  <c:v>4.52811666666667</c:v>
                </c:pt>
                <c:pt idx="680">
                  <c:v>4.53478333333334</c:v>
                </c:pt>
                <c:pt idx="681">
                  <c:v>4.54145</c:v>
                </c:pt>
                <c:pt idx="682">
                  <c:v>4.54811666666667</c:v>
                </c:pt>
                <c:pt idx="683">
                  <c:v>4.55478333333334</c:v>
                </c:pt>
                <c:pt idx="684">
                  <c:v>4.56145</c:v>
                </c:pt>
                <c:pt idx="685">
                  <c:v>4.56811666666667</c:v>
                </c:pt>
                <c:pt idx="686">
                  <c:v>4.57478333333334</c:v>
                </c:pt>
                <c:pt idx="687">
                  <c:v>4.58145</c:v>
                </c:pt>
                <c:pt idx="688">
                  <c:v>4.58811666666667</c:v>
                </c:pt>
                <c:pt idx="689">
                  <c:v>4.59478333333334</c:v>
                </c:pt>
                <c:pt idx="690">
                  <c:v>4.60145</c:v>
                </c:pt>
                <c:pt idx="691">
                  <c:v>4.60811666666667</c:v>
                </c:pt>
                <c:pt idx="692">
                  <c:v>4.61478333333334</c:v>
                </c:pt>
                <c:pt idx="693">
                  <c:v>4.62145</c:v>
                </c:pt>
                <c:pt idx="694">
                  <c:v>4.62811666666667</c:v>
                </c:pt>
                <c:pt idx="695">
                  <c:v>4.63478333333334</c:v>
                </c:pt>
                <c:pt idx="696">
                  <c:v>4.64145</c:v>
                </c:pt>
                <c:pt idx="697">
                  <c:v>4.64811666666667</c:v>
                </c:pt>
                <c:pt idx="698">
                  <c:v>4.65478333333334</c:v>
                </c:pt>
                <c:pt idx="699">
                  <c:v>4.66145</c:v>
                </c:pt>
                <c:pt idx="700">
                  <c:v>4.66811666666667</c:v>
                </c:pt>
                <c:pt idx="701">
                  <c:v>4.67478333333334</c:v>
                </c:pt>
                <c:pt idx="702">
                  <c:v>4.68145</c:v>
                </c:pt>
                <c:pt idx="703">
                  <c:v>4.68811666666667</c:v>
                </c:pt>
                <c:pt idx="704">
                  <c:v>4.69478333333334</c:v>
                </c:pt>
                <c:pt idx="705">
                  <c:v>4.70145</c:v>
                </c:pt>
                <c:pt idx="706">
                  <c:v>4.70811666666667</c:v>
                </c:pt>
                <c:pt idx="707">
                  <c:v>4.71478333333334</c:v>
                </c:pt>
                <c:pt idx="708">
                  <c:v>4.72145</c:v>
                </c:pt>
                <c:pt idx="709">
                  <c:v>4.72811666666667</c:v>
                </c:pt>
                <c:pt idx="710">
                  <c:v>4.73478333333334</c:v>
                </c:pt>
                <c:pt idx="711">
                  <c:v>4.74145</c:v>
                </c:pt>
                <c:pt idx="712">
                  <c:v>4.74811666666667</c:v>
                </c:pt>
                <c:pt idx="713">
                  <c:v>4.75478333333334</c:v>
                </c:pt>
                <c:pt idx="714">
                  <c:v>4.76145</c:v>
                </c:pt>
                <c:pt idx="715">
                  <c:v>4.76811666666667</c:v>
                </c:pt>
                <c:pt idx="716">
                  <c:v>4.77478333333334</c:v>
                </c:pt>
                <c:pt idx="717">
                  <c:v>4.78145</c:v>
                </c:pt>
                <c:pt idx="718">
                  <c:v>4.78811666666667</c:v>
                </c:pt>
                <c:pt idx="719">
                  <c:v>4.79478333333334</c:v>
                </c:pt>
                <c:pt idx="720">
                  <c:v>4.80145</c:v>
                </c:pt>
                <c:pt idx="721">
                  <c:v>4.80811666666667</c:v>
                </c:pt>
                <c:pt idx="722">
                  <c:v>4.81478333333334</c:v>
                </c:pt>
                <c:pt idx="723">
                  <c:v>4.82145</c:v>
                </c:pt>
                <c:pt idx="724">
                  <c:v>4.82811666666667</c:v>
                </c:pt>
                <c:pt idx="725">
                  <c:v>4.83478333333334</c:v>
                </c:pt>
                <c:pt idx="726">
                  <c:v>4.84145</c:v>
                </c:pt>
                <c:pt idx="727">
                  <c:v>4.84811666666667</c:v>
                </c:pt>
                <c:pt idx="728">
                  <c:v>4.85478333333334</c:v>
                </c:pt>
                <c:pt idx="729">
                  <c:v>4.86145</c:v>
                </c:pt>
                <c:pt idx="730">
                  <c:v>4.86811666666667</c:v>
                </c:pt>
                <c:pt idx="731">
                  <c:v>4.87478333333334</c:v>
                </c:pt>
                <c:pt idx="732">
                  <c:v>4.88145</c:v>
                </c:pt>
                <c:pt idx="733">
                  <c:v>4.88811666666667</c:v>
                </c:pt>
                <c:pt idx="734">
                  <c:v>4.89478333333334</c:v>
                </c:pt>
                <c:pt idx="735">
                  <c:v>4.90145</c:v>
                </c:pt>
                <c:pt idx="736">
                  <c:v>4.90811666666667</c:v>
                </c:pt>
                <c:pt idx="737">
                  <c:v>4.91478333333334</c:v>
                </c:pt>
                <c:pt idx="738">
                  <c:v>4.92145</c:v>
                </c:pt>
                <c:pt idx="739">
                  <c:v>4.92811666666667</c:v>
                </c:pt>
                <c:pt idx="740">
                  <c:v>4.93478333333334</c:v>
                </c:pt>
                <c:pt idx="741">
                  <c:v>4.94145</c:v>
                </c:pt>
                <c:pt idx="742">
                  <c:v>4.94811666666667</c:v>
                </c:pt>
                <c:pt idx="743">
                  <c:v>4.95478333333334</c:v>
                </c:pt>
                <c:pt idx="744">
                  <c:v>4.96145</c:v>
                </c:pt>
                <c:pt idx="745">
                  <c:v>4.96811666666667</c:v>
                </c:pt>
                <c:pt idx="746">
                  <c:v>4.97478333333334</c:v>
                </c:pt>
                <c:pt idx="747">
                  <c:v>4.98145</c:v>
                </c:pt>
                <c:pt idx="748">
                  <c:v>4.98811666666667</c:v>
                </c:pt>
                <c:pt idx="749">
                  <c:v>4.99478333333334</c:v>
                </c:pt>
                <c:pt idx="750">
                  <c:v>5.00145</c:v>
                </c:pt>
                <c:pt idx="751">
                  <c:v>5.00811666666667</c:v>
                </c:pt>
                <c:pt idx="752">
                  <c:v>5.01478333333334</c:v>
                </c:pt>
                <c:pt idx="753">
                  <c:v>5.02145</c:v>
                </c:pt>
                <c:pt idx="754">
                  <c:v>5.02811666666667</c:v>
                </c:pt>
                <c:pt idx="755">
                  <c:v>5.03478333333334</c:v>
                </c:pt>
                <c:pt idx="756">
                  <c:v>5.04145</c:v>
                </c:pt>
                <c:pt idx="757">
                  <c:v>5.04811666666667</c:v>
                </c:pt>
                <c:pt idx="758">
                  <c:v>5.05478333333334</c:v>
                </c:pt>
                <c:pt idx="759">
                  <c:v>5.06145</c:v>
                </c:pt>
                <c:pt idx="760">
                  <c:v>5.06811666666667</c:v>
                </c:pt>
                <c:pt idx="761">
                  <c:v>5.07478333333334</c:v>
                </c:pt>
                <c:pt idx="762">
                  <c:v>5.08145</c:v>
                </c:pt>
                <c:pt idx="763">
                  <c:v>5.08811666666667</c:v>
                </c:pt>
                <c:pt idx="764">
                  <c:v>5.09478333333334</c:v>
                </c:pt>
                <c:pt idx="765">
                  <c:v>5.10145</c:v>
                </c:pt>
                <c:pt idx="766">
                  <c:v>5.10811666666667</c:v>
                </c:pt>
                <c:pt idx="767">
                  <c:v>5.11478333333334</c:v>
                </c:pt>
                <c:pt idx="768">
                  <c:v>5.12145</c:v>
                </c:pt>
                <c:pt idx="769">
                  <c:v>5.12811666666667</c:v>
                </c:pt>
                <c:pt idx="770">
                  <c:v>5.13478333333334</c:v>
                </c:pt>
                <c:pt idx="771">
                  <c:v>5.14145</c:v>
                </c:pt>
                <c:pt idx="772">
                  <c:v>5.14811666666667</c:v>
                </c:pt>
                <c:pt idx="773">
                  <c:v>5.15478333333334</c:v>
                </c:pt>
                <c:pt idx="774">
                  <c:v>5.16145</c:v>
                </c:pt>
                <c:pt idx="775">
                  <c:v>5.16811666666667</c:v>
                </c:pt>
                <c:pt idx="776">
                  <c:v>5.17478333333334</c:v>
                </c:pt>
                <c:pt idx="777">
                  <c:v>5.18145</c:v>
                </c:pt>
                <c:pt idx="778">
                  <c:v>5.18811666666667</c:v>
                </c:pt>
                <c:pt idx="779">
                  <c:v>5.19478333333334</c:v>
                </c:pt>
                <c:pt idx="780">
                  <c:v>5.20145</c:v>
                </c:pt>
                <c:pt idx="781">
                  <c:v>5.20811666666667</c:v>
                </c:pt>
                <c:pt idx="782">
                  <c:v>5.21478333333334</c:v>
                </c:pt>
                <c:pt idx="783">
                  <c:v>5.22145</c:v>
                </c:pt>
                <c:pt idx="784">
                  <c:v>5.22811666666667</c:v>
                </c:pt>
                <c:pt idx="785">
                  <c:v>5.23478333333334</c:v>
                </c:pt>
                <c:pt idx="786">
                  <c:v>5.24145</c:v>
                </c:pt>
                <c:pt idx="787">
                  <c:v>5.24811666666667</c:v>
                </c:pt>
                <c:pt idx="788">
                  <c:v>5.25478333333334</c:v>
                </c:pt>
                <c:pt idx="789">
                  <c:v>5.26145</c:v>
                </c:pt>
                <c:pt idx="790">
                  <c:v>5.26811666666667</c:v>
                </c:pt>
                <c:pt idx="791">
                  <c:v>5.27478333333334</c:v>
                </c:pt>
                <c:pt idx="792">
                  <c:v>5.28145</c:v>
                </c:pt>
                <c:pt idx="793">
                  <c:v>5.28811666666667</c:v>
                </c:pt>
                <c:pt idx="794">
                  <c:v>5.29478333333334</c:v>
                </c:pt>
                <c:pt idx="795">
                  <c:v>5.30145</c:v>
                </c:pt>
                <c:pt idx="796">
                  <c:v>5.30811666666667</c:v>
                </c:pt>
                <c:pt idx="797">
                  <c:v>5.31478333333334</c:v>
                </c:pt>
                <c:pt idx="798">
                  <c:v>5.32145</c:v>
                </c:pt>
                <c:pt idx="799">
                  <c:v>5.32811666666667</c:v>
                </c:pt>
                <c:pt idx="800">
                  <c:v>5.33478333333334</c:v>
                </c:pt>
                <c:pt idx="801">
                  <c:v>5.34145</c:v>
                </c:pt>
                <c:pt idx="802">
                  <c:v>5.34811666666667</c:v>
                </c:pt>
                <c:pt idx="803">
                  <c:v>5.35478333333334</c:v>
                </c:pt>
                <c:pt idx="804">
                  <c:v>5.36145</c:v>
                </c:pt>
                <c:pt idx="805">
                  <c:v>5.36811666666667</c:v>
                </c:pt>
                <c:pt idx="806">
                  <c:v>5.37478333333334</c:v>
                </c:pt>
                <c:pt idx="807">
                  <c:v>5.38145</c:v>
                </c:pt>
                <c:pt idx="808">
                  <c:v>5.38811666666667</c:v>
                </c:pt>
                <c:pt idx="809">
                  <c:v>5.39478333333334</c:v>
                </c:pt>
                <c:pt idx="810">
                  <c:v>5.40145</c:v>
                </c:pt>
                <c:pt idx="811">
                  <c:v>5.40811666666667</c:v>
                </c:pt>
                <c:pt idx="812">
                  <c:v>5.41478333333334</c:v>
                </c:pt>
                <c:pt idx="813">
                  <c:v>5.42145</c:v>
                </c:pt>
                <c:pt idx="814">
                  <c:v>5.42811666666667</c:v>
                </c:pt>
                <c:pt idx="815">
                  <c:v>5.43478333333334</c:v>
                </c:pt>
                <c:pt idx="816">
                  <c:v>5.44145</c:v>
                </c:pt>
                <c:pt idx="817">
                  <c:v>5.44811666666667</c:v>
                </c:pt>
                <c:pt idx="818">
                  <c:v>5.45478333333334</c:v>
                </c:pt>
                <c:pt idx="819">
                  <c:v>5.46145</c:v>
                </c:pt>
                <c:pt idx="820">
                  <c:v>5.46811666666667</c:v>
                </c:pt>
                <c:pt idx="821">
                  <c:v>5.47478333333334</c:v>
                </c:pt>
                <c:pt idx="822">
                  <c:v>5.48145</c:v>
                </c:pt>
                <c:pt idx="823">
                  <c:v>5.48811666666667</c:v>
                </c:pt>
                <c:pt idx="824">
                  <c:v>5.49478333333334</c:v>
                </c:pt>
                <c:pt idx="825">
                  <c:v>5.50145</c:v>
                </c:pt>
                <c:pt idx="826">
                  <c:v>5.50811666666667</c:v>
                </c:pt>
                <c:pt idx="827">
                  <c:v>5.51478333333334</c:v>
                </c:pt>
                <c:pt idx="828">
                  <c:v>5.52145</c:v>
                </c:pt>
                <c:pt idx="829">
                  <c:v>5.52811666666667</c:v>
                </c:pt>
                <c:pt idx="830">
                  <c:v>5.53478333333334</c:v>
                </c:pt>
                <c:pt idx="831">
                  <c:v>5.54145</c:v>
                </c:pt>
                <c:pt idx="832">
                  <c:v>5.54811666666667</c:v>
                </c:pt>
                <c:pt idx="833">
                  <c:v>5.55478333333334</c:v>
                </c:pt>
                <c:pt idx="834">
                  <c:v>5.56145</c:v>
                </c:pt>
                <c:pt idx="835">
                  <c:v>5.56811666666667</c:v>
                </c:pt>
                <c:pt idx="836">
                  <c:v>5.57478333333334</c:v>
                </c:pt>
                <c:pt idx="837">
                  <c:v>5.58145</c:v>
                </c:pt>
                <c:pt idx="838">
                  <c:v>5.58811666666667</c:v>
                </c:pt>
                <c:pt idx="839">
                  <c:v>5.59478333333334</c:v>
                </c:pt>
                <c:pt idx="840">
                  <c:v>5.60145</c:v>
                </c:pt>
                <c:pt idx="841">
                  <c:v>5.60811666666667</c:v>
                </c:pt>
                <c:pt idx="842">
                  <c:v>5.61478333333334</c:v>
                </c:pt>
                <c:pt idx="843">
                  <c:v>5.62145</c:v>
                </c:pt>
                <c:pt idx="844">
                  <c:v>5.62811666666667</c:v>
                </c:pt>
                <c:pt idx="845">
                  <c:v>5.63478333333334</c:v>
                </c:pt>
                <c:pt idx="846">
                  <c:v>5.64145</c:v>
                </c:pt>
                <c:pt idx="847">
                  <c:v>5.64811666666667</c:v>
                </c:pt>
                <c:pt idx="848">
                  <c:v>5.65478333333334</c:v>
                </c:pt>
                <c:pt idx="849">
                  <c:v>5.66145</c:v>
                </c:pt>
                <c:pt idx="850">
                  <c:v>5.66811666666667</c:v>
                </c:pt>
                <c:pt idx="851">
                  <c:v>5.67478333333334</c:v>
                </c:pt>
                <c:pt idx="852">
                  <c:v>5.68145</c:v>
                </c:pt>
                <c:pt idx="853">
                  <c:v>5.68811666666667</c:v>
                </c:pt>
                <c:pt idx="854">
                  <c:v>5.69478333333334</c:v>
                </c:pt>
                <c:pt idx="855">
                  <c:v>5.70145</c:v>
                </c:pt>
                <c:pt idx="856">
                  <c:v>5.70811666666667</c:v>
                </c:pt>
                <c:pt idx="857">
                  <c:v>5.71478333333334</c:v>
                </c:pt>
                <c:pt idx="858">
                  <c:v>5.72145</c:v>
                </c:pt>
                <c:pt idx="859">
                  <c:v>5.72811666666667</c:v>
                </c:pt>
                <c:pt idx="860">
                  <c:v>5.73478333333334</c:v>
                </c:pt>
                <c:pt idx="861">
                  <c:v>5.74145</c:v>
                </c:pt>
                <c:pt idx="862">
                  <c:v>5.74811666666667</c:v>
                </c:pt>
                <c:pt idx="863">
                  <c:v>5.75478333333334</c:v>
                </c:pt>
                <c:pt idx="864">
                  <c:v>5.76145</c:v>
                </c:pt>
                <c:pt idx="865">
                  <c:v>5.76811666666667</c:v>
                </c:pt>
                <c:pt idx="866">
                  <c:v>5.77478333333334</c:v>
                </c:pt>
                <c:pt idx="867">
                  <c:v>5.78145</c:v>
                </c:pt>
                <c:pt idx="868">
                  <c:v>5.78811666666667</c:v>
                </c:pt>
                <c:pt idx="869">
                  <c:v>5.79478333333334</c:v>
                </c:pt>
                <c:pt idx="870">
                  <c:v>5.80145</c:v>
                </c:pt>
                <c:pt idx="871">
                  <c:v>5.80811666666667</c:v>
                </c:pt>
                <c:pt idx="872">
                  <c:v>5.81478333333334</c:v>
                </c:pt>
                <c:pt idx="873">
                  <c:v>5.82145</c:v>
                </c:pt>
                <c:pt idx="874">
                  <c:v>5.82811666666667</c:v>
                </c:pt>
                <c:pt idx="875">
                  <c:v>5.83478333333334</c:v>
                </c:pt>
                <c:pt idx="876">
                  <c:v>5.84145</c:v>
                </c:pt>
                <c:pt idx="877">
                  <c:v>5.84811666666667</c:v>
                </c:pt>
                <c:pt idx="878">
                  <c:v>5.85478333333334</c:v>
                </c:pt>
                <c:pt idx="879">
                  <c:v>5.86145</c:v>
                </c:pt>
                <c:pt idx="880">
                  <c:v>5.86811666666667</c:v>
                </c:pt>
                <c:pt idx="881">
                  <c:v>5.87478333333334</c:v>
                </c:pt>
                <c:pt idx="882">
                  <c:v>5.88145</c:v>
                </c:pt>
                <c:pt idx="883">
                  <c:v>5.88811666666667</c:v>
                </c:pt>
                <c:pt idx="884">
                  <c:v>5.89478333333334</c:v>
                </c:pt>
                <c:pt idx="885">
                  <c:v>5.90145</c:v>
                </c:pt>
                <c:pt idx="886">
                  <c:v>5.90811666666667</c:v>
                </c:pt>
                <c:pt idx="887">
                  <c:v>5.91478333333334</c:v>
                </c:pt>
                <c:pt idx="888">
                  <c:v>5.92145</c:v>
                </c:pt>
                <c:pt idx="889">
                  <c:v>5.92811666666667</c:v>
                </c:pt>
                <c:pt idx="890">
                  <c:v>5.93478333333334</c:v>
                </c:pt>
                <c:pt idx="891">
                  <c:v>5.94145</c:v>
                </c:pt>
                <c:pt idx="892">
                  <c:v>5.94811666666667</c:v>
                </c:pt>
                <c:pt idx="893">
                  <c:v>5.95478333333334</c:v>
                </c:pt>
                <c:pt idx="894">
                  <c:v>5.96145</c:v>
                </c:pt>
                <c:pt idx="895">
                  <c:v>5.96811666666667</c:v>
                </c:pt>
                <c:pt idx="896">
                  <c:v>5.97478333333334</c:v>
                </c:pt>
                <c:pt idx="897">
                  <c:v>5.98145</c:v>
                </c:pt>
                <c:pt idx="898">
                  <c:v>5.98811666666667</c:v>
                </c:pt>
                <c:pt idx="899">
                  <c:v>5.99478333333334</c:v>
                </c:pt>
                <c:pt idx="900">
                  <c:v>6.00145</c:v>
                </c:pt>
                <c:pt idx="901">
                  <c:v>6.00811666666667</c:v>
                </c:pt>
                <c:pt idx="902">
                  <c:v>6.01478333333334</c:v>
                </c:pt>
                <c:pt idx="903">
                  <c:v>6.02145</c:v>
                </c:pt>
                <c:pt idx="904">
                  <c:v>6.02811666666667</c:v>
                </c:pt>
                <c:pt idx="905">
                  <c:v>6.03478333333334</c:v>
                </c:pt>
                <c:pt idx="906">
                  <c:v>6.04145</c:v>
                </c:pt>
                <c:pt idx="907">
                  <c:v>6.04811666666667</c:v>
                </c:pt>
                <c:pt idx="908">
                  <c:v>6.05478333333334</c:v>
                </c:pt>
                <c:pt idx="909">
                  <c:v>6.06145</c:v>
                </c:pt>
                <c:pt idx="910">
                  <c:v>6.06811666666667</c:v>
                </c:pt>
                <c:pt idx="911">
                  <c:v>6.07478333333334</c:v>
                </c:pt>
                <c:pt idx="912">
                  <c:v>6.08145</c:v>
                </c:pt>
                <c:pt idx="913">
                  <c:v>6.08811666666667</c:v>
                </c:pt>
                <c:pt idx="914">
                  <c:v>6.09478333333334</c:v>
                </c:pt>
                <c:pt idx="915">
                  <c:v>6.10145</c:v>
                </c:pt>
                <c:pt idx="916">
                  <c:v>6.10811666666667</c:v>
                </c:pt>
                <c:pt idx="917">
                  <c:v>6.11478333333334</c:v>
                </c:pt>
                <c:pt idx="918">
                  <c:v>6.12145</c:v>
                </c:pt>
                <c:pt idx="919">
                  <c:v>6.12811666666667</c:v>
                </c:pt>
                <c:pt idx="920">
                  <c:v>6.13478333333334</c:v>
                </c:pt>
                <c:pt idx="921">
                  <c:v>6.14145</c:v>
                </c:pt>
                <c:pt idx="922">
                  <c:v>6.14811666666667</c:v>
                </c:pt>
                <c:pt idx="923">
                  <c:v>6.15478333333334</c:v>
                </c:pt>
                <c:pt idx="924">
                  <c:v>6.16145</c:v>
                </c:pt>
                <c:pt idx="925">
                  <c:v>6.16811666666667</c:v>
                </c:pt>
                <c:pt idx="926">
                  <c:v>6.17478333333334</c:v>
                </c:pt>
                <c:pt idx="927">
                  <c:v>6.18145</c:v>
                </c:pt>
                <c:pt idx="928">
                  <c:v>6.18811666666667</c:v>
                </c:pt>
                <c:pt idx="929">
                  <c:v>6.19478333333334</c:v>
                </c:pt>
                <c:pt idx="930">
                  <c:v>6.20145</c:v>
                </c:pt>
                <c:pt idx="931">
                  <c:v>6.20811666666667</c:v>
                </c:pt>
                <c:pt idx="932">
                  <c:v>6.21478333333334</c:v>
                </c:pt>
                <c:pt idx="933">
                  <c:v>6.22145</c:v>
                </c:pt>
                <c:pt idx="934">
                  <c:v>6.22811666666667</c:v>
                </c:pt>
                <c:pt idx="935">
                  <c:v>6.23478333333334</c:v>
                </c:pt>
                <c:pt idx="936">
                  <c:v>6.24145</c:v>
                </c:pt>
                <c:pt idx="937">
                  <c:v>6.24811666666667</c:v>
                </c:pt>
                <c:pt idx="938">
                  <c:v>6.25478333333334</c:v>
                </c:pt>
                <c:pt idx="939">
                  <c:v>6.26145</c:v>
                </c:pt>
                <c:pt idx="940">
                  <c:v>6.26811666666667</c:v>
                </c:pt>
                <c:pt idx="941">
                  <c:v>6.27478333333334</c:v>
                </c:pt>
                <c:pt idx="942">
                  <c:v>6.28145</c:v>
                </c:pt>
                <c:pt idx="943">
                  <c:v>6.28811666666667</c:v>
                </c:pt>
                <c:pt idx="944">
                  <c:v>6.29478333333334</c:v>
                </c:pt>
                <c:pt idx="945">
                  <c:v>6.30145</c:v>
                </c:pt>
                <c:pt idx="946">
                  <c:v>6.30811666666667</c:v>
                </c:pt>
                <c:pt idx="947">
                  <c:v>6.31478333333334</c:v>
                </c:pt>
                <c:pt idx="948">
                  <c:v>6.32145</c:v>
                </c:pt>
                <c:pt idx="949">
                  <c:v>6.32811666666667</c:v>
                </c:pt>
                <c:pt idx="950">
                  <c:v>6.33478333333334</c:v>
                </c:pt>
                <c:pt idx="951">
                  <c:v>6.34145</c:v>
                </c:pt>
                <c:pt idx="952">
                  <c:v>6.34811666666667</c:v>
                </c:pt>
                <c:pt idx="953">
                  <c:v>6.35478333333334</c:v>
                </c:pt>
                <c:pt idx="954">
                  <c:v>6.36145</c:v>
                </c:pt>
                <c:pt idx="955">
                  <c:v>6.36811666666667</c:v>
                </c:pt>
                <c:pt idx="956">
                  <c:v>6.37478333333334</c:v>
                </c:pt>
                <c:pt idx="957">
                  <c:v>6.38145</c:v>
                </c:pt>
                <c:pt idx="958">
                  <c:v>6.38811666666667</c:v>
                </c:pt>
                <c:pt idx="959">
                  <c:v>6.39478333333334</c:v>
                </c:pt>
                <c:pt idx="960">
                  <c:v>6.40145</c:v>
                </c:pt>
                <c:pt idx="961">
                  <c:v>6.40811666666667</c:v>
                </c:pt>
                <c:pt idx="962">
                  <c:v>6.41478333333334</c:v>
                </c:pt>
                <c:pt idx="963">
                  <c:v>6.42145</c:v>
                </c:pt>
                <c:pt idx="964">
                  <c:v>6.42811666666667</c:v>
                </c:pt>
                <c:pt idx="965">
                  <c:v>6.43478333333334</c:v>
                </c:pt>
                <c:pt idx="966">
                  <c:v>6.44145</c:v>
                </c:pt>
                <c:pt idx="967">
                  <c:v>6.44811666666667</c:v>
                </c:pt>
                <c:pt idx="968">
                  <c:v>6.45478333333334</c:v>
                </c:pt>
                <c:pt idx="969">
                  <c:v>6.46145</c:v>
                </c:pt>
                <c:pt idx="970">
                  <c:v>6.46811666666667</c:v>
                </c:pt>
                <c:pt idx="971">
                  <c:v>6.47478333333334</c:v>
                </c:pt>
                <c:pt idx="972">
                  <c:v>6.48145</c:v>
                </c:pt>
                <c:pt idx="973">
                  <c:v>6.48811666666667</c:v>
                </c:pt>
                <c:pt idx="974">
                  <c:v>6.49478333333334</c:v>
                </c:pt>
                <c:pt idx="975">
                  <c:v>6.50145</c:v>
                </c:pt>
                <c:pt idx="976">
                  <c:v>6.50811666666667</c:v>
                </c:pt>
                <c:pt idx="977">
                  <c:v>6.51478333333334</c:v>
                </c:pt>
                <c:pt idx="978">
                  <c:v>6.52145</c:v>
                </c:pt>
                <c:pt idx="979">
                  <c:v>6.52811666666667</c:v>
                </c:pt>
                <c:pt idx="980">
                  <c:v>6.53478333333334</c:v>
                </c:pt>
                <c:pt idx="981">
                  <c:v>6.54145</c:v>
                </c:pt>
                <c:pt idx="982">
                  <c:v>6.54811666666667</c:v>
                </c:pt>
                <c:pt idx="983">
                  <c:v>6.55478333333334</c:v>
                </c:pt>
                <c:pt idx="984">
                  <c:v>6.56145</c:v>
                </c:pt>
                <c:pt idx="985">
                  <c:v>6.56811666666667</c:v>
                </c:pt>
                <c:pt idx="986">
                  <c:v>6.57478333333334</c:v>
                </c:pt>
                <c:pt idx="987">
                  <c:v>6.58145</c:v>
                </c:pt>
                <c:pt idx="988">
                  <c:v>6.58811666666667</c:v>
                </c:pt>
                <c:pt idx="989">
                  <c:v>6.59478333333334</c:v>
                </c:pt>
                <c:pt idx="990">
                  <c:v>6.60145</c:v>
                </c:pt>
                <c:pt idx="991">
                  <c:v>6.60811666666667</c:v>
                </c:pt>
                <c:pt idx="992">
                  <c:v>6.61478333333334</c:v>
                </c:pt>
                <c:pt idx="993">
                  <c:v>6.62145</c:v>
                </c:pt>
                <c:pt idx="994">
                  <c:v>6.62811666666667</c:v>
                </c:pt>
                <c:pt idx="995">
                  <c:v>6.63478333333334</c:v>
                </c:pt>
                <c:pt idx="996">
                  <c:v>6.64145</c:v>
                </c:pt>
                <c:pt idx="997">
                  <c:v>6.64811666666667</c:v>
                </c:pt>
                <c:pt idx="998">
                  <c:v>6.65478333333334</c:v>
                </c:pt>
                <c:pt idx="999">
                  <c:v>6.66145</c:v>
                </c:pt>
                <c:pt idx="1000">
                  <c:v>6.66811666666667</c:v>
                </c:pt>
                <c:pt idx="1001">
                  <c:v>6.67478333333334</c:v>
                </c:pt>
                <c:pt idx="1002">
                  <c:v>6.68145</c:v>
                </c:pt>
                <c:pt idx="1003">
                  <c:v>6.68811666666667</c:v>
                </c:pt>
                <c:pt idx="1004">
                  <c:v>6.69478333333334</c:v>
                </c:pt>
                <c:pt idx="1005">
                  <c:v>6.70145</c:v>
                </c:pt>
                <c:pt idx="1006">
                  <c:v>6.70811666666667</c:v>
                </c:pt>
                <c:pt idx="1007">
                  <c:v>6.71478333333334</c:v>
                </c:pt>
                <c:pt idx="1008">
                  <c:v>6.72145</c:v>
                </c:pt>
                <c:pt idx="1009">
                  <c:v>6.72811666666667</c:v>
                </c:pt>
                <c:pt idx="1010">
                  <c:v>6.73478333333334</c:v>
                </c:pt>
                <c:pt idx="1011">
                  <c:v>6.74145</c:v>
                </c:pt>
                <c:pt idx="1012">
                  <c:v>6.74811666666667</c:v>
                </c:pt>
                <c:pt idx="1013">
                  <c:v>6.75478333333334</c:v>
                </c:pt>
                <c:pt idx="1014">
                  <c:v>6.76145</c:v>
                </c:pt>
                <c:pt idx="1015">
                  <c:v>6.76811666666667</c:v>
                </c:pt>
                <c:pt idx="1016">
                  <c:v>6.77478333333334</c:v>
                </c:pt>
                <c:pt idx="1017">
                  <c:v>6.78145</c:v>
                </c:pt>
                <c:pt idx="1018">
                  <c:v>6.78811666666667</c:v>
                </c:pt>
                <c:pt idx="1019">
                  <c:v>6.79478333333334</c:v>
                </c:pt>
                <c:pt idx="1020">
                  <c:v>6.80145</c:v>
                </c:pt>
                <c:pt idx="1021">
                  <c:v>6.80811666666667</c:v>
                </c:pt>
                <c:pt idx="1022">
                  <c:v>6.81478333333334</c:v>
                </c:pt>
                <c:pt idx="1023">
                  <c:v>6.82145</c:v>
                </c:pt>
                <c:pt idx="1024">
                  <c:v>6.82811666666667</c:v>
                </c:pt>
                <c:pt idx="1025">
                  <c:v>6.83478333333334</c:v>
                </c:pt>
                <c:pt idx="1026">
                  <c:v>6.84145</c:v>
                </c:pt>
                <c:pt idx="1027">
                  <c:v>6.84811666666667</c:v>
                </c:pt>
                <c:pt idx="1028">
                  <c:v>6.85478333333334</c:v>
                </c:pt>
                <c:pt idx="1029">
                  <c:v>6.86145</c:v>
                </c:pt>
                <c:pt idx="1030">
                  <c:v>6.86811666666667</c:v>
                </c:pt>
                <c:pt idx="1031">
                  <c:v>6.87478333333334</c:v>
                </c:pt>
                <c:pt idx="1032">
                  <c:v>6.88145</c:v>
                </c:pt>
                <c:pt idx="1033">
                  <c:v>6.88811666666667</c:v>
                </c:pt>
                <c:pt idx="1034">
                  <c:v>6.89478333333334</c:v>
                </c:pt>
                <c:pt idx="1035">
                  <c:v>6.90145</c:v>
                </c:pt>
                <c:pt idx="1036">
                  <c:v>6.90811666666667</c:v>
                </c:pt>
                <c:pt idx="1037">
                  <c:v>6.91478333333334</c:v>
                </c:pt>
                <c:pt idx="1038">
                  <c:v>6.92145</c:v>
                </c:pt>
                <c:pt idx="1039">
                  <c:v>6.92811666666667</c:v>
                </c:pt>
                <c:pt idx="1040">
                  <c:v>6.93478333333334</c:v>
                </c:pt>
                <c:pt idx="1041">
                  <c:v>6.94145</c:v>
                </c:pt>
                <c:pt idx="1042">
                  <c:v>6.94811666666667</c:v>
                </c:pt>
                <c:pt idx="1043">
                  <c:v>6.95478333333334</c:v>
                </c:pt>
                <c:pt idx="1044">
                  <c:v>6.96145</c:v>
                </c:pt>
                <c:pt idx="1045">
                  <c:v>6.96811666666667</c:v>
                </c:pt>
                <c:pt idx="1046">
                  <c:v>6.97478333333334</c:v>
                </c:pt>
                <c:pt idx="1047">
                  <c:v>6.98145</c:v>
                </c:pt>
                <c:pt idx="1048">
                  <c:v>6.98811666666667</c:v>
                </c:pt>
                <c:pt idx="1049">
                  <c:v>6.99478333333334</c:v>
                </c:pt>
                <c:pt idx="1050">
                  <c:v>7.00145</c:v>
                </c:pt>
                <c:pt idx="1051">
                  <c:v>7.00811666666667</c:v>
                </c:pt>
                <c:pt idx="1052">
                  <c:v>7.01478333333334</c:v>
                </c:pt>
                <c:pt idx="1053">
                  <c:v>7.02145</c:v>
                </c:pt>
                <c:pt idx="1054">
                  <c:v>7.02811666666667</c:v>
                </c:pt>
                <c:pt idx="1055">
                  <c:v>7.03478333333334</c:v>
                </c:pt>
                <c:pt idx="1056">
                  <c:v>7.04145</c:v>
                </c:pt>
                <c:pt idx="1057">
                  <c:v>7.04811666666667</c:v>
                </c:pt>
                <c:pt idx="1058">
                  <c:v>7.05478333333334</c:v>
                </c:pt>
                <c:pt idx="1059">
                  <c:v>7.06145</c:v>
                </c:pt>
                <c:pt idx="1060">
                  <c:v>7.06811666666667</c:v>
                </c:pt>
                <c:pt idx="1061">
                  <c:v>7.07478333333334</c:v>
                </c:pt>
                <c:pt idx="1062">
                  <c:v>7.08145</c:v>
                </c:pt>
                <c:pt idx="1063">
                  <c:v>7.08811666666667</c:v>
                </c:pt>
                <c:pt idx="1064">
                  <c:v>7.09478333333334</c:v>
                </c:pt>
                <c:pt idx="1065">
                  <c:v>7.10145</c:v>
                </c:pt>
                <c:pt idx="1066">
                  <c:v>7.10811666666667</c:v>
                </c:pt>
                <c:pt idx="1067">
                  <c:v>7.11478333333334</c:v>
                </c:pt>
                <c:pt idx="1068">
                  <c:v>7.12145</c:v>
                </c:pt>
                <c:pt idx="1069">
                  <c:v>7.12811666666667</c:v>
                </c:pt>
                <c:pt idx="1070">
                  <c:v>7.13478333333334</c:v>
                </c:pt>
                <c:pt idx="1071">
                  <c:v>7.14145</c:v>
                </c:pt>
                <c:pt idx="1072">
                  <c:v>7.14811666666667</c:v>
                </c:pt>
                <c:pt idx="1073">
                  <c:v>7.15478333333334</c:v>
                </c:pt>
                <c:pt idx="1074">
                  <c:v>7.16145</c:v>
                </c:pt>
                <c:pt idx="1075">
                  <c:v>7.16811666666667</c:v>
                </c:pt>
                <c:pt idx="1076">
                  <c:v>7.17478333333334</c:v>
                </c:pt>
                <c:pt idx="1077">
                  <c:v>7.18145</c:v>
                </c:pt>
                <c:pt idx="1078">
                  <c:v>7.18811666666667</c:v>
                </c:pt>
                <c:pt idx="1079">
                  <c:v>7.19478333333334</c:v>
                </c:pt>
                <c:pt idx="1080">
                  <c:v>7.20145</c:v>
                </c:pt>
                <c:pt idx="1081">
                  <c:v>7.20811666666667</c:v>
                </c:pt>
                <c:pt idx="1082">
                  <c:v>7.21478333333334</c:v>
                </c:pt>
                <c:pt idx="1083">
                  <c:v>7.22145</c:v>
                </c:pt>
                <c:pt idx="1084">
                  <c:v>7.22811666666667</c:v>
                </c:pt>
                <c:pt idx="1085">
                  <c:v>7.23478333333334</c:v>
                </c:pt>
                <c:pt idx="1086">
                  <c:v>7.24145</c:v>
                </c:pt>
                <c:pt idx="1087">
                  <c:v>7.24811666666667</c:v>
                </c:pt>
                <c:pt idx="1088">
                  <c:v>7.25478333333334</c:v>
                </c:pt>
                <c:pt idx="1089">
                  <c:v>7.26145</c:v>
                </c:pt>
                <c:pt idx="1090">
                  <c:v>7.26811666666667</c:v>
                </c:pt>
                <c:pt idx="1091">
                  <c:v>7.27478333333334</c:v>
                </c:pt>
                <c:pt idx="1092">
                  <c:v>7.28145</c:v>
                </c:pt>
                <c:pt idx="1093">
                  <c:v>7.28811666666667</c:v>
                </c:pt>
                <c:pt idx="1094">
                  <c:v>7.29478333333334</c:v>
                </c:pt>
                <c:pt idx="1095">
                  <c:v>7.30145</c:v>
                </c:pt>
                <c:pt idx="1096">
                  <c:v>7.30811666666667</c:v>
                </c:pt>
                <c:pt idx="1097">
                  <c:v>7.31478333333334</c:v>
                </c:pt>
                <c:pt idx="1098">
                  <c:v>7.32145</c:v>
                </c:pt>
                <c:pt idx="1099">
                  <c:v>7.32811666666667</c:v>
                </c:pt>
                <c:pt idx="1100">
                  <c:v>7.33478333333334</c:v>
                </c:pt>
                <c:pt idx="1101">
                  <c:v>7.34145</c:v>
                </c:pt>
                <c:pt idx="1102">
                  <c:v>7.34811666666667</c:v>
                </c:pt>
                <c:pt idx="1103">
                  <c:v>7.35478333333334</c:v>
                </c:pt>
                <c:pt idx="1104">
                  <c:v>7.36145</c:v>
                </c:pt>
                <c:pt idx="1105">
                  <c:v>7.36811666666667</c:v>
                </c:pt>
                <c:pt idx="1106">
                  <c:v>7.37478333333334</c:v>
                </c:pt>
                <c:pt idx="1107">
                  <c:v>7.38145</c:v>
                </c:pt>
                <c:pt idx="1108">
                  <c:v>7.38811666666667</c:v>
                </c:pt>
                <c:pt idx="1109">
                  <c:v>7.39478333333334</c:v>
                </c:pt>
                <c:pt idx="1110">
                  <c:v>7.40145</c:v>
                </c:pt>
                <c:pt idx="1111">
                  <c:v>7.40811666666667</c:v>
                </c:pt>
                <c:pt idx="1112">
                  <c:v>7.41478333333334</c:v>
                </c:pt>
                <c:pt idx="1113">
                  <c:v>7.42145</c:v>
                </c:pt>
                <c:pt idx="1114">
                  <c:v>7.42811666666667</c:v>
                </c:pt>
                <c:pt idx="1115">
                  <c:v>7.43478333333334</c:v>
                </c:pt>
                <c:pt idx="1116">
                  <c:v>7.44145</c:v>
                </c:pt>
                <c:pt idx="1117">
                  <c:v>7.44811666666667</c:v>
                </c:pt>
                <c:pt idx="1118">
                  <c:v>7.45478333333334</c:v>
                </c:pt>
                <c:pt idx="1119">
                  <c:v>7.46145</c:v>
                </c:pt>
                <c:pt idx="1120">
                  <c:v>7.46811666666667</c:v>
                </c:pt>
                <c:pt idx="1121">
                  <c:v>7.47478333333334</c:v>
                </c:pt>
                <c:pt idx="1122">
                  <c:v>7.48145</c:v>
                </c:pt>
                <c:pt idx="1123">
                  <c:v>7.48811666666667</c:v>
                </c:pt>
                <c:pt idx="1124">
                  <c:v>7.49478333333334</c:v>
                </c:pt>
                <c:pt idx="1125">
                  <c:v>7.50145</c:v>
                </c:pt>
                <c:pt idx="1126">
                  <c:v>7.50811666666667</c:v>
                </c:pt>
                <c:pt idx="1127">
                  <c:v>7.51478333333334</c:v>
                </c:pt>
                <c:pt idx="1128">
                  <c:v>7.52145</c:v>
                </c:pt>
                <c:pt idx="1129">
                  <c:v>7.52811666666667</c:v>
                </c:pt>
                <c:pt idx="1130">
                  <c:v>7.53478333333334</c:v>
                </c:pt>
                <c:pt idx="1131">
                  <c:v>7.54145</c:v>
                </c:pt>
                <c:pt idx="1132">
                  <c:v>7.54811666666667</c:v>
                </c:pt>
                <c:pt idx="1133">
                  <c:v>7.55478333333334</c:v>
                </c:pt>
                <c:pt idx="1134">
                  <c:v>7.56145</c:v>
                </c:pt>
                <c:pt idx="1135">
                  <c:v>7.56811666666667</c:v>
                </c:pt>
                <c:pt idx="1136">
                  <c:v>7.57478333333334</c:v>
                </c:pt>
                <c:pt idx="1137">
                  <c:v>7.58145</c:v>
                </c:pt>
                <c:pt idx="1138">
                  <c:v>7.58811666666667</c:v>
                </c:pt>
                <c:pt idx="1139">
                  <c:v>7.59478333333334</c:v>
                </c:pt>
                <c:pt idx="1140">
                  <c:v>7.60145</c:v>
                </c:pt>
                <c:pt idx="1141">
                  <c:v>7.60811666666667</c:v>
                </c:pt>
                <c:pt idx="1142">
                  <c:v>7.61478333333334</c:v>
                </c:pt>
                <c:pt idx="1143">
                  <c:v>7.62145</c:v>
                </c:pt>
                <c:pt idx="1144">
                  <c:v>7.62811666666667</c:v>
                </c:pt>
                <c:pt idx="1145">
                  <c:v>7.63478333333334</c:v>
                </c:pt>
                <c:pt idx="1146">
                  <c:v>7.64145</c:v>
                </c:pt>
                <c:pt idx="1147">
                  <c:v>7.64811666666667</c:v>
                </c:pt>
                <c:pt idx="1148">
                  <c:v>7.65478333333334</c:v>
                </c:pt>
                <c:pt idx="1149">
                  <c:v>7.66145</c:v>
                </c:pt>
                <c:pt idx="1150">
                  <c:v>7.66811666666667</c:v>
                </c:pt>
                <c:pt idx="1151">
                  <c:v>7.67478333333334</c:v>
                </c:pt>
                <c:pt idx="1152">
                  <c:v>7.68145</c:v>
                </c:pt>
                <c:pt idx="1153">
                  <c:v>7.68811666666667</c:v>
                </c:pt>
                <c:pt idx="1154">
                  <c:v>7.69478333333334</c:v>
                </c:pt>
                <c:pt idx="1155">
                  <c:v>7.70145</c:v>
                </c:pt>
                <c:pt idx="1156">
                  <c:v>7.70811666666667</c:v>
                </c:pt>
                <c:pt idx="1157">
                  <c:v>7.71478333333334</c:v>
                </c:pt>
                <c:pt idx="1158">
                  <c:v>7.72145</c:v>
                </c:pt>
                <c:pt idx="1159">
                  <c:v>7.72811666666667</c:v>
                </c:pt>
                <c:pt idx="1160">
                  <c:v>7.73478333333334</c:v>
                </c:pt>
                <c:pt idx="1161">
                  <c:v>7.74145</c:v>
                </c:pt>
                <c:pt idx="1162">
                  <c:v>7.74811666666667</c:v>
                </c:pt>
                <c:pt idx="1163">
                  <c:v>7.75478333333334</c:v>
                </c:pt>
                <c:pt idx="1164">
                  <c:v>7.76145</c:v>
                </c:pt>
                <c:pt idx="1165">
                  <c:v>7.76811666666667</c:v>
                </c:pt>
                <c:pt idx="1166">
                  <c:v>7.77478333333334</c:v>
                </c:pt>
                <c:pt idx="1167">
                  <c:v>7.78145</c:v>
                </c:pt>
                <c:pt idx="1168">
                  <c:v>7.78811666666667</c:v>
                </c:pt>
                <c:pt idx="1169">
                  <c:v>7.79478333333334</c:v>
                </c:pt>
                <c:pt idx="1170">
                  <c:v>7.80145</c:v>
                </c:pt>
                <c:pt idx="1171">
                  <c:v>7.80811666666667</c:v>
                </c:pt>
                <c:pt idx="1172">
                  <c:v>7.81478333333334</c:v>
                </c:pt>
                <c:pt idx="1173">
                  <c:v>7.82145</c:v>
                </c:pt>
                <c:pt idx="1174">
                  <c:v>7.82811666666667</c:v>
                </c:pt>
                <c:pt idx="1175">
                  <c:v>7.83478333333334</c:v>
                </c:pt>
                <c:pt idx="1176">
                  <c:v>7.84145</c:v>
                </c:pt>
                <c:pt idx="1177">
                  <c:v>7.84811666666667</c:v>
                </c:pt>
                <c:pt idx="1178">
                  <c:v>7.85478333333334</c:v>
                </c:pt>
                <c:pt idx="1179">
                  <c:v>7.86145</c:v>
                </c:pt>
                <c:pt idx="1180">
                  <c:v>7.86811666666667</c:v>
                </c:pt>
                <c:pt idx="1181">
                  <c:v>7.87478333333334</c:v>
                </c:pt>
                <c:pt idx="1182">
                  <c:v>7.88145</c:v>
                </c:pt>
                <c:pt idx="1183">
                  <c:v>7.88811666666667</c:v>
                </c:pt>
                <c:pt idx="1184">
                  <c:v>7.89478333333334</c:v>
                </c:pt>
                <c:pt idx="1185">
                  <c:v>7.90145</c:v>
                </c:pt>
                <c:pt idx="1186">
                  <c:v>7.90811666666667</c:v>
                </c:pt>
                <c:pt idx="1187">
                  <c:v>7.91478333333334</c:v>
                </c:pt>
                <c:pt idx="1188">
                  <c:v>7.92145</c:v>
                </c:pt>
                <c:pt idx="1189">
                  <c:v>7.92811666666667</c:v>
                </c:pt>
                <c:pt idx="1190">
                  <c:v>7.93478333333334</c:v>
                </c:pt>
                <c:pt idx="1191">
                  <c:v>7.94145</c:v>
                </c:pt>
                <c:pt idx="1192">
                  <c:v>7.94811666666667</c:v>
                </c:pt>
                <c:pt idx="1193">
                  <c:v>7.95478333333334</c:v>
                </c:pt>
                <c:pt idx="1194">
                  <c:v>7.96145</c:v>
                </c:pt>
                <c:pt idx="1195">
                  <c:v>7.96811666666667</c:v>
                </c:pt>
                <c:pt idx="1196">
                  <c:v>7.97478333333334</c:v>
                </c:pt>
                <c:pt idx="1197">
                  <c:v>7.98145</c:v>
                </c:pt>
                <c:pt idx="1198">
                  <c:v>7.98811666666667</c:v>
                </c:pt>
                <c:pt idx="1199">
                  <c:v>7.99478333333334</c:v>
                </c:pt>
                <c:pt idx="1200">
                  <c:v>8.00145</c:v>
                </c:pt>
                <c:pt idx="1201">
                  <c:v>8.00811666666667</c:v>
                </c:pt>
                <c:pt idx="1202">
                  <c:v>8.01478333333334</c:v>
                </c:pt>
                <c:pt idx="1203">
                  <c:v>8.02145</c:v>
                </c:pt>
                <c:pt idx="1204">
                  <c:v>8.02811666666667</c:v>
                </c:pt>
                <c:pt idx="1205">
                  <c:v>8.03478333333334</c:v>
                </c:pt>
                <c:pt idx="1206">
                  <c:v>8.04145</c:v>
                </c:pt>
                <c:pt idx="1207">
                  <c:v>8.048116666666671</c:v>
                </c:pt>
                <c:pt idx="1208">
                  <c:v>8.05478333333334</c:v>
                </c:pt>
                <c:pt idx="1209">
                  <c:v>8.06145</c:v>
                </c:pt>
                <c:pt idx="1210">
                  <c:v>8.06811666666667</c:v>
                </c:pt>
                <c:pt idx="1211">
                  <c:v>8.07478333333334</c:v>
                </c:pt>
                <c:pt idx="1212">
                  <c:v>8.08145</c:v>
                </c:pt>
                <c:pt idx="1213">
                  <c:v>8.08811666666667</c:v>
                </c:pt>
                <c:pt idx="1214">
                  <c:v>8.09478333333334</c:v>
                </c:pt>
                <c:pt idx="1215">
                  <c:v>8.10145</c:v>
                </c:pt>
                <c:pt idx="1216">
                  <c:v>8.10811666666667</c:v>
                </c:pt>
                <c:pt idx="1217">
                  <c:v>8.11478333333334</c:v>
                </c:pt>
                <c:pt idx="1218">
                  <c:v>8.12145</c:v>
                </c:pt>
                <c:pt idx="1219">
                  <c:v>8.128116666666671</c:v>
                </c:pt>
                <c:pt idx="1220">
                  <c:v>8.13478333333334</c:v>
                </c:pt>
                <c:pt idx="1221">
                  <c:v>8.141450000000001</c:v>
                </c:pt>
                <c:pt idx="1222">
                  <c:v>8.14811666666667</c:v>
                </c:pt>
                <c:pt idx="1223">
                  <c:v>8.15478333333334</c:v>
                </c:pt>
                <c:pt idx="1224">
                  <c:v>8.16145</c:v>
                </c:pt>
                <c:pt idx="1225">
                  <c:v>8.16811666666667</c:v>
                </c:pt>
                <c:pt idx="1226">
                  <c:v>8.17478333333334</c:v>
                </c:pt>
                <c:pt idx="1227">
                  <c:v>8.18145</c:v>
                </c:pt>
                <c:pt idx="1228">
                  <c:v>8.18811666666667</c:v>
                </c:pt>
                <c:pt idx="1229">
                  <c:v>8.19478333333334</c:v>
                </c:pt>
                <c:pt idx="1230">
                  <c:v>8.20145</c:v>
                </c:pt>
                <c:pt idx="1231">
                  <c:v>8.208116666666671</c:v>
                </c:pt>
                <c:pt idx="1232">
                  <c:v>8.21478333333334</c:v>
                </c:pt>
                <c:pt idx="1233">
                  <c:v>8.221450000000001</c:v>
                </c:pt>
                <c:pt idx="1234">
                  <c:v>8.22811666666667</c:v>
                </c:pt>
                <c:pt idx="1235">
                  <c:v>8.23478333333334</c:v>
                </c:pt>
                <c:pt idx="1236">
                  <c:v>8.24145</c:v>
                </c:pt>
                <c:pt idx="1237">
                  <c:v>8.24811666666667</c:v>
                </c:pt>
                <c:pt idx="1238">
                  <c:v>8.25478333333334</c:v>
                </c:pt>
                <c:pt idx="1239">
                  <c:v>8.26145</c:v>
                </c:pt>
                <c:pt idx="1240">
                  <c:v>8.26811666666667</c:v>
                </c:pt>
                <c:pt idx="1241">
                  <c:v>8.27478333333334</c:v>
                </c:pt>
                <c:pt idx="1242">
                  <c:v>8.28145</c:v>
                </c:pt>
                <c:pt idx="1243">
                  <c:v>8.288116666666671</c:v>
                </c:pt>
                <c:pt idx="1244">
                  <c:v>8.29478333333334</c:v>
                </c:pt>
                <c:pt idx="1245">
                  <c:v>8.30145</c:v>
                </c:pt>
                <c:pt idx="1246">
                  <c:v>8.30811666666667</c:v>
                </c:pt>
                <c:pt idx="1247">
                  <c:v>8.31478333333334</c:v>
                </c:pt>
                <c:pt idx="1248">
                  <c:v>8.32145</c:v>
                </c:pt>
                <c:pt idx="1249">
                  <c:v>8.32811666666667</c:v>
                </c:pt>
                <c:pt idx="1250">
                  <c:v>8.33478333333334</c:v>
                </c:pt>
                <c:pt idx="1251">
                  <c:v>8.34145</c:v>
                </c:pt>
                <c:pt idx="1252">
                  <c:v>8.34811666666667</c:v>
                </c:pt>
                <c:pt idx="1253">
                  <c:v>8.35478333333334</c:v>
                </c:pt>
                <c:pt idx="1254">
                  <c:v>8.36145</c:v>
                </c:pt>
                <c:pt idx="1255">
                  <c:v>8.36811666666667</c:v>
                </c:pt>
                <c:pt idx="1256">
                  <c:v>8.37478333333334</c:v>
                </c:pt>
                <c:pt idx="1257">
                  <c:v>8.38145</c:v>
                </c:pt>
                <c:pt idx="1258">
                  <c:v>8.38811666666667</c:v>
                </c:pt>
                <c:pt idx="1259">
                  <c:v>8.39478333333334</c:v>
                </c:pt>
                <c:pt idx="1260">
                  <c:v>8.40145</c:v>
                </c:pt>
                <c:pt idx="1261">
                  <c:v>8.40811666666667</c:v>
                </c:pt>
                <c:pt idx="1262">
                  <c:v>8.41478333333334</c:v>
                </c:pt>
                <c:pt idx="1263">
                  <c:v>8.42145</c:v>
                </c:pt>
                <c:pt idx="1264">
                  <c:v>8.42811666666667</c:v>
                </c:pt>
                <c:pt idx="1265">
                  <c:v>8.43478333333334</c:v>
                </c:pt>
                <c:pt idx="1266">
                  <c:v>8.44145</c:v>
                </c:pt>
                <c:pt idx="1267">
                  <c:v>8.44811666666667</c:v>
                </c:pt>
                <c:pt idx="1268">
                  <c:v>8.45478333333334</c:v>
                </c:pt>
                <c:pt idx="1269">
                  <c:v>8.46145</c:v>
                </c:pt>
                <c:pt idx="1270">
                  <c:v>8.46811666666667</c:v>
                </c:pt>
                <c:pt idx="1271">
                  <c:v>8.47478333333334</c:v>
                </c:pt>
                <c:pt idx="1272">
                  <c:v>8.48145</c:v>
                </c:pt>
                <c:pt idx="1273">
                  <c:v>8.48811666666667</c:v>
                </c:pt>
                <c:pt idx="1274">
                  <c:v>8.49478333333334</c:v>
                </c:pt>
                <c:pt idx="1275">
                  <c:v>8.50145</c:v>
                </c:pt>
                <c:pt idx="1276">
                  <c:v>8.50811666666667</c:v>
                </c:pt>
                <c:pt idx="1277">
                  <c:v>8.51478333333334</c:v>
                </c:pt>
                <c:pt idx="1278">
                  <c:v>8.52145</c:v>
                </c:pt>
                <c:pt idx="1279">
                  <c:v>8.52811666666667</c:v>
                </c:pt>
                <c:pt idx="1280">
                  <c:v>8.53478333333334</c:v>
                </c:pt>
                <c:pt idx="1281">
                  <c:v>8.54145</c:v>
                </c:pt>
                <c:pt idx="1282">
                  <c:v>8.548116666666671</c:v>
                </c:pt>
                <c:pt idx="1283">
                  <c:v>8.55478333333334</c:v>
                </c:pt>
                <c:pt idx="1284">
                  <c:v>8.56145</c:v>
                </c:pt>
                <c:pt idx="1285">
                  <c:v>8.56811666666667</c:v>
                </c:pt>
                <c:pt idx="1286">
                  <c:v>8.57478333333334</c:v>
                </c:pt>
                <c:pt idx="1287">
                  <c:v>8.58145</c:v>
                </c:pt>
                <c:pt idx="1288">
                  <c:v>8.58811666666667</c:v>
                </c:pt>
                <c:pt idx="1289">
                  <c:v>8.59478333333334</c:v>
                </c:pt>
                <c:pt idx="1290">
                  <c:v>8.60145</c:v>
                </c:pt>
                <c:pt idx="1291">
                  <c:v>8.60811666666667</c:v>
                </c:pt>
                <c:pt idx="1292">
                  <c:v>8.61478333333334</c:v>
                </c:pt>
                <c:pt idx="1293">
                  <c:v>8.62145000000001</c:v>
                </c:pt>
                <c:pt idx="1294">
                  <c:v>8.628116666666671</c:v>
                </c:pt>
                <c:pt idx="1295">
                  <c:v>8.63478333333334</c:v>
                </c:pt>
                <c:pt idx="1296">
                  <c:v>8.641450000000001</c:v>
                </c:pt>
                <c:pt idx="1297">
                  <c:v>8.64811666666667</c:v>
                </c:pt>
                <c:pt idx="1298">
                  <c:v>8.65478333333334</c:v>
                </c:pt>
                <c:pt idx="1299">
                  <c:v>8.66145</c:v>
                </c:pt>
                <c:pt idx="1300">
                  <c:v>8.66811666666667</c:v>
                </c:pt>
                <c:pt idx="1301">
                  <c:v>8.67478333333334</c:v>
                </c:pt>
                <c:pt idx="1302">
                  <c:v>8.68145</c:v>
                </c:pt>
                <c:pt idx="1303">
                  <c:v>8.68811666666667</c:v>
                </c:pt>
                <c:pt idx="1304">
                  <c:v>8.69478333333334</c:v>
                </c:pt>
                <c:pt idx="1305">
                  <c:v>8.70145000000001</c:v>
                </c:pt>
                <c:pt idx="1306">
                  <c:v>8.708116666666671</c:v>
                </c:pt>
                <c:pt idx="1307">
                  <c:v>8.71478333333334</c:v>
                </c:pt>
                <c:pt idx="1308">
                  <c:v>8.721450000000001</c:v>
                </c:pt>
                <c:pt idx="1309">
                  <c:v>8.72811666666667</c:v>
                </c:pt>
                <c:pt idx="1310">
                  <c:v>8.73478333333334</c:v>
                </c:pt>
                <c:pt idx="1311">
                  <c:v>8.74145</c:v>
                </c:pt>
                <c:pt idx="1312">
                  <c:v>8.74811666666667</c:v>
                </c:pt>
                <c:pt idx="1313">
                  <c:v>8.75478333333334</c:v>
                </c:pt>
                <c:pt idx="1314">
                  <c:v>8.76145</c:v>
                </c:pt>
                <c:pt idx="1315">
                  <c:v>8.76811666666667</c:v>
                </c:pt>
                <c:pt idx="1316">
                  <c:v>8.77478333333334</c:v>
                </c:pt>
                <c:pt idx="1317">
                  <c:v>8.78145</c:v>
                </c:pt>
                <c:pt idx="1318">
                  <c:v>8.788116666666671</c:v>
                </c:pt>
                <c:pt idx="1319">
                  <c:v>8.79478333333334</c:v>
                </c:pt>
                <c:pt idx="1320">
                  <c:v>8.80145</c:v>
                </c:pt>
                <c:pt idx="1321">
                  <c:v>8.80811666666667</c:v>
                </c:pt>
                <c:pt idx="1322">
                  <c:v>8.81478333333334</c:v>
                </c:pt>
                <c:pt idx="1323">
                  <c:v>8.82145</c:v>
                </c:pt>
                <c:pt idx="1324">
                  <c:v>8.82811666666667</c:v>
                </c:pt>
                <c:pt idx="1325">
                  <c:v>8.83478333333334</c:v>
                </c:pt>
                <c:pt idx="1326">
                  <c:v>8.84145</c:v>
                </c:pt>
                <c:pt idx="1327">
                  <c:v>8.84811666666667</c:v>
                </c:pt>
                <c:pt idx="1328">
                  <c:v>8.85478333333334</c:v>
                </c:pt>
                <c:pt idx="1329">
                  <c:v>8.86145</c:v>
                </c:pt>
                <c:pt idx="1330">
                  <c:v>8.86811666666667</c:v>
                </c:pt>
                <c:pt idx="1331">
                  <c:v>8.87478333333334</c:v>
                </c:pt>
                <c:pt idx="1332">
                  <c:v>8.88145</c:v>
                </c:pt>
                <c:pt idx="1333">
                  <c:v>8.88811666666667</c:v>
                </c:pt>
                <c:pt idx="1334">
                  <c:v>8.89478333333334</c:v>
                </c:pt>
                <c:pt idx="1335">
                  <c:v>8.90145</c:v>
                </c:pt>
                <c:pt idx="1336">
                  <c:v>8.90811666666667</c:v>
                </c:pt>
                <c:pt idx="1337">
                  <c:v>8.91478333333334</c:v>
                </c:pt>
                <c:pt idx="1338">
                  <c:v>8.92145</c:v>
                </c:pt>
                <c:pt idx="1339">
                  <c:v>8.92811666666667</c:v>
                </c:pt>
                <c:pt idx="1340">
                  <c:v>8.93478333333334</c:v>
                </c:pt>
                <c:pt idx="1341">
                  <c:v>8.94145</c:v>
                </c:pt>
                <c:pt idx="1342">
                  <c:v>8.94811666666667</c:v>
                </c:pt>
                <c:pt idx="1343">
                  <c:v>8.95478333333334</c:v>
                </c:pt>
                <c:pt idx="1344">
                  <c:v>8.96145</c:v>
                </c:pt>
                <c:pt idx="1345">
                  <c:v>8.96811666666667</c:v>
                </c:pt>
                <c:pt idx="1346">
                  <c:v>8.97478333333333</c:v>
                </c:pt>
                <c:pt idx="1347">
                  <c:v>8.98145</c:v>
                </c:pt>
                <c:pt idx="1348">
                  <c:v>8.98811666666667</c:v>
                </c:pt>
                <c:pt idx="1349">
                  <c:v>8.99478333333334</c:v>
                </c:pt>
                <c:pt idx="1350">
                  <c:v>9.00145</c:v>
                </c:pt>
                <c:pt idx="1351">
                  <c:v>9.00811666666667</c:v>
                </c:pt>
                <c:pt idx="1352">
                  <c:v>9.01478333333334</c:v>
                </c:pt>
                <c:pt idx="1353">
                  <c:v>9.02145</c:v>
                </c:pt>
                <c:pt idx="1354">
                  <c:v>9.02811666666667</c:v>
                </c:pt>
                <c:pt idx="1355">
                  <c:v>9.03478333333334</c:v>
                </c:pt>
                <c:pt idx="1356">
                  <c:v>9.04145</c:v>
                </c:pt>
                <c:pt idx="1357">
                  <c:v>9.048116666666671</c:v>
                </c:pt>
                <c:pt idx="1358">
                  <c:v>9.05478333333334</c:v>
                </c:pt>
                <c:pt idx="1359">
                  <c:v>9.06145</c:v>
                </c:pt>
                <c:pt idx="1360">
                  <c:v>9.06811666666667</c:v>
                </c:pt>
                <c:pt idx="1361">
                  <c:v>9.07478333333334</c:v>
                </c:pt>
                <c:pt idx="1362">
                  <c:v>9.08145</c:v>
                </c:pt>
                <c:pt idx="1363">
                  <c:v>9.08811666666667</c:v>
                </c:pt>
                <c:pt idx="1364">
                  <c:v>9.09478333333334</c:v>
                </c:pt>
                <c:pt idx="1365">
                  <c:v>9.10145</c:v>
                </c:pt>
                <c:pt idx="1366">
                  <c:v>9.10811666666667</c:v>
                </c:pt>
                <c:pt idx="1367">
                  <c:v>9.11478333333334</c:v>
                </c:pt>
                <c:pt idx="1368">
                  <c:v>9.12145</c:v>
                </c:pt>
                <c:pt idx="1369">
                  <c:v>9.128116666666671</c:v>
                </c:pt>
                <c:pt idx="1370">
                  <c:v>9.13478333333334</c:v>
                </c:pt>
                <c:pt idx="1371">
                  <c:v>9.141450000000001</c:v>
                </c:pt>
                <c:pt idx="1372">
                  <c:v>9.14811666666667</c:v>
                </c:pt>
                <c:pt idx="1373">
                  <c:v>9.15478333333334</c:v>
                </c:pt>
                <c:pt idx="1374">
                  <c:v>9.16145</c:v>
                </c:pt>
                <c:pt idx="1375">
                  <c:v>9.16811666666667</c:v>
                </c:pt>
                <c:pt idx="1376">
                  <c:v>9.17478333333334</c:v>
                </c:pt>
                <c:pt idx="1377">
                  <c:v>9.18145</c:v>
                </c:pt>
                <c:pt idx="1378">
                  <c:v>9.18811666666667</c:v>
                </c:pt>
                <c:pt idx="1379">
                  <c:v>9.19478333333334</c:v>
                </c:pt>
                <c:pt idx="1380">
                  <c:v>9.20145</c:v>
                </c:pt>
                <c:pt idx="1381">
                  <c:v>9.208116666666671</c:v>
                </c:pt>
                <c:pt idx="1382">
                  <c:v>9.21478333333334</c:v>
                </c:pt>
                <c:pt idx="1383">
                  <c:v>9.221450000000001</c:v>
                </c:pt>
                <c:pt idx="1384">
                  <c:v>9.22811666666667</c:v>
                </c:pt>
                <c:pt idx="1385">
                  <c:v>9.23478333333334</c:v>
                </c:pt>
                <c:pt idx="1386">
                  <c:v>9.24145</c:v>
                </c:pt>
                <c:pt idx="1387">
                  <c:v>9.24811666666667</c:v>
                </c:pt>
                <c:pt idx="1388">
                  <c:v>9.25478333333334</c:v>
                </c:pt>
                <c:pt idx="1389">
                  <c:v>9.26145</c:v>
                </c:pt>
                <c:pt idx="1390">
                  <c:v>9.26811666666667</c:v>
                </c:pt>
                <c:pt idx="1391">
                  <c:v>9.27478333333334</c:v>
                </c:pt>
                <c:pt idx="1392">
                  <c:v>9.28145</c:v>
                </c:pt>
                <c:pt idx="1393">
                  <c:v>9.288116666666671</c:v>
                </c:pt>
                <c:pt idx="1394">
                  <c:v>9.29478333333334</c:v>
                </c:pt>
                <c:pt idx="1395">
                  <c:v>9.30145</c:v>
                </c:pt>
                <c:pt idx="1396">
                  <c:v>9.30811666666667</c:v>
                </c:pt>
                <c:pt idx="1397">
                  <c:v>9.31478333333334</c:v>
                </c:pt>
                <c:pt idx="1398">
                  <c:v>9.32145</c:v>
                </c:pt>
                <c:pt idx="1399">
                  <c:v>9.32811666666667</c:v>
                </c:pt>
                <c:pt idx="1400">
                  <c:v>9.33478333333334</c:v>
                </c:pt>
                <c:pt idx="1401">
                  <c:v>9.34145</c:v>
                </c:pt>
                <c:pt idx="1402">
                  <c:v>9.34811666666667</c:v>
                </c:pt>
                <c:pt idx="1403">
                  <c:v>9.35478333333334</c:v>
                </c:pt>
                <c:pt idx="1404">
                  <c:v>9.36145</c:v>
                </c:pt>
                <c:pt idx="1405">
                  <c:v>9.36811666666667</c:v>
                </c:pt>
                <c:pt idx="1406">
                  <c:v>9.37478333333334</c:v>
                </c:pt>
                <c:pt idx="1407">
                  <c:v>9.38145</c:v>
                </c:pt>
                <c:pt idx="1408">
                  <c:v>9.38811666666667</c:v>
                </c:pt>
                <c:pt idx="1409">
                  <c:v>9.39478333333334</c:v>
                </c:pt>
                <c:pt idx="1410">
                  <c:v>9.40145</c:v>
                </c:pt>
                <c:pt idx="1411">
                  <c:v>9.40811666666667</c:v>
                </c:pt>
                <c:pt idx="1412">
                  <c:v>9.41478333333334</c:v>
                </c:pt>
                <c:pt idx="1413">
                  <c:v>9.42145</c:v>
                </c:pt>
                <c:pt idx="1414">
                  <c:v>9.42811666666667</c:v>
                </c:pt>
                <c:pt idx="1415">
                  <c:v>9.43478333333334</c:v>
                </c:pt>
                <c:pt idx="1416">
                  <c:v>9.44145</c:v>
                </c:pt>
                <c:pt idx="1417">
                  <c:v>9.44811666666667</c:v>
                </c:pt>
                <c:pt idx="1418">
                  <c:v>9.45478333333334</c:v>
                </c:pt>
                <c:pt idx="1419">
                  <c:v>9.46145</c:v>
                </c:pt>
                <c:pt idx="1420">
                  <c:v>9.46811666666667</c:v>
                </c:pt>
                <c:pt idx="1421">
                  <c:v>9.47478333333334</c:v>
                </c:pt>
                <c:pt idx="1422">
                  <c:v>9.48145</c:v>
                </c:pt>
                <c:pt idx="1423">
                  <c:v>9.48811666666667</c:v>
                </c:pt>
                <c:pt idx="1424">
                  <c:v>9.49478333333334</c:v>
                </c:pt>
                <c:pt idx="1425">
                  <c:v>9.50145</c:v>
                </c:pt>
                <c:pt idx="1426">
                  <c:v>9.50811666666667</c:v>
                </c:pt>
                <c:pt idx="1427">
                  <c:v>9.51478333333334</c:v>
                </c:pt>
                <c:pt idx="1428">
                  <c:v>9.52145</c:v>
                </c:pt>
                <c:pt idx="1429">
                  <c:v>9.52811666666667</c:v>
                </c:pt>
                <c:pt idx="1430">
                  <c:v>9.53478333333334</c:v>
                </c:pt>
                <c:pt idx="1431">
                  <c:v>9.54145</c:v>
                </c:pt>
                <c:pt idx="1432">
                  <c:v>9.548116666666671</c:v>
                </c:pt>
                <c:pt idx="1433">
                  <c:v>9.55478333333334</c:v>
                </c:pt>
                <c:pt idx="1434">
                  <c:v>9.56145</c:v>
                </c:pt>
                <c:pt idx="1435">
                  <c:v>9.56811666666667</c:v>
                </c:pt>
                <c:pt idx="1436">
                  <c:v>9.57478333333334</c:v>
                </c:pt>
                <c:pt idx="1437">
                  <c:v>9.58145</c:v>
                </c:pt>
                <c:pt idx="1438">
                  <c:v>9.58811666666667</c:v>
                </c:pt>
                <c:pt idx="1439">
                  <c:v>9.59478333333334</c:v>
                </c:pt>
                <c:pt idx="1440">
                  <c:v>9.60145</c:v>
                </c:pt>
                <c:pt idx="1441">
                  <c:v>9.60811666666667</c:v>
                </c:pt>
                <c:pt idx="1442">
                  <c:v>9.61478333333334</c:v>
                </c:pt>
                <c:pt idx="1443">
                  <c:v>9.62145000000001</c:v>
                </c:pt>
                <c:pt idx="1444">
                  <c:v>9.628116666666671</c:v>
                </c:pt>
                <c:pt idx="1445">
                  <c:v>9.63478333333334</c:v>
                </c:pt>
                <c:pt idx="1446">
                  <c:v>9.641450000000001</c:v>
                </c:pt>
                <c:pt idx="1447">
                  <c:v>9.64811666666667</c:v>
                </c:pt>
                <c:pt idx="1448">
                  <c:v>9.65478333333334</c:v>
                </c:pt>
                <c:pt idx="1449">
                  <c:v>9.66145</c:v>
                </c:pt>
                <c:pt idx="1450">
                  <c:v>9.66811666666667</c:v>
                </c:pt>
                <c:pt idx="1451">
                  <c:v>9.67478333333334</c:v>
                </c:pt>
                <c:pt idx="1452">
                  <c:v>9.68145</c:v>
                </c:pt>
                <c:pt idx="1453">
                  <c:v>9.68811666666667</c:v>
                </c:pt>
                <c:pt idx="1454">
                  <c:v>9.69478333333334</c:v>
                </c:pt>
                <c:pt idx="1455">
                  <c:v>9.70145</c:v>
                </c:pt>
                <c:pt idx="1456">
                  <c:v>9.708116666666671</c:v>
                </c:pt>
                <c:pt idx="1457">
                  <c:v>9.71478333333334</c:v>
                </c:pt>
                <c:pt idx="1458">
                  <c:v>9.721450000000001</c:v>
                </c:pt>
                <c:pt idx="1459">
                  <c:v>9.72811666666667</c:v>
                </c:pt>
                <c:pt idx="1460">
                  <c:v>9.73478333333334</c:v>
                </c:pt>
                <c:pt idx="1461">
                  <c:v>9.74145</c:v>
                </c:pt>
                <c:pt idx="1462">
                  <c:v>9.74811666666667</c:v>
                </c:pt>
                <c:pt idx="1463">
                  <c:v>9.75478333333334</c:v>
                </c:pt>
                <c:pt idx="1464">
                  <c:v>9.76145</c:v>
                </c:pt>
                <c:pt idx="1465">
                  <c:v>9.76811666666667</c:v>
                </c:pt>
                <c:pt idx="1466">
                  <c:v>9.77478333333334</c:v>
                </c:pt>
                <c:pt idx="1467">
                  <c:v>9.78145000000001</c:v>
                </c:pt>
                <c:pt idx="1468">
                  <c:v>9.788116666666671</c:v>
                </c:pt>
                <c:pt idx="1469">
                  <c:v>9.79478333333334</c:v>
                </c:pt>
                <c:pt idx="1470">
                  <c:v>9.80145</c:v>
                </c:pt>
                <c:pt idx="1471">
                  <c:v>9.80811666666667</c:v>
                </c:pt>
                <c:pt idx="1472">
                  <c:v>9.81478333333334</c:v>
                </c:pt>
                <c:pt idx="1473">
                  <c:v>9.82145</c:v>
                </c:pt>
                <c:pt idx="1474">
                  <c:v>9.82811666666667</c:v>
                </c:pt>
                <c:pt idx="1475">
                  <c:v>9.83478333333334</c:v>
                </c:pt>
                <c:pt idx="1476">
                  <c:v>9.84145</c:v>
                </c:pt>
                <c:pt idx="1477">
                  <c:v>9.84811666666667</c:v>
                </c:pt>
                <c:pt idx="1478">
                  <c:v>9.85478333333334</c:v>
                </c:pt>
                <c:pt idx="1479">
                  <c:v>9.86145</c:v>
                </c:pt>
                <c:pt idx="1480">
                  <c:v>9.86811666666667</c:v>
                </c:pt>
                <c:pt idx="1481">
                  <c:v>9.87478333333334</c:v>
                </c:pt>
                <c:pt idx="1482">
                  <c:v>9.88145</c:v>
                </c:pt>
                <c:pt idx="1483">
                  <c:v>9.88811666666667</c:v>
                </c:pt>
                <c:pt idx="1484">
                  <c:v>9.89478333333334</c:v>
                </c:pt>
                <c:pt idx="1485">
                  <c:v>9.90145</c:v>
                </c:pt>
                <c:pt idx="1486">
                  <c:v>9.90811666666667</c:v>
                </c:pt>
                <c:pt idx="1487">
                  <c:v>9.91478333333334</c:v>
                </c:pt>
                <c:pt idx="1488">
                  <c:v>9.92145</c:v>
                </c:pt>
                <c:pt idx="1489">
                  <c:v>9.92811666666667</c:v>
                </c:pt>
                <c:pt idx="1490">
                  <c:v>9.93478333333334</c:v>
                </c:pt>
                <c:pt idx="1491">
                  <c:v>9.94145</c:v>
                </c:pt>
                <c:pt idx="1492">
                  <c:v>9.94811666666667</c:v>
                </c:pt>
                <c:pt idx="1493">
                  <c:v>9.95478333333334</c:v>
                </c:pt>
                <c:pt idx="1494">
                  <c:v>9.96145</c:v>
                </c:pt>
                <c:pt idx="1495">
                  <c:v>9.96811666666667</c:v>
                </c:pt>
                <c:pt idx="1496">
                  <c:v>9.97478333333334</c:v>
                </c:pt>
                <c:pt idx="1497">
                  <c:v>9.98145</c:v>
                </c:pt>
                <c:pt idx="1498">
                  <c:v>9.98811666666667</c:v>
                </c:pt>
                <c:pt idx="1499">
                  <c:v>9.99478333333334</c:v>
                </c:pt>
                <c:pt idx="1500">
                  <c:v>10.00145</c:v>
                </c:pt>
                <c:pt idx="1501">
                  <c:v>10.0081166666667</c:v>
                </c:pt>
                <c:pt idx="1502">
                  <c:v>10.0147833333334</c:v>
                </c:pt>
                <c:pt idx="1503">
                  <c:v>10.02145</c:v>
                </c:pt>
                <c:pt idx="1504">
                  <c:v>10.0281166666667</c:v>
                </c:pt>
                <c:pt idx="1505">
                  <c:v>10.0347833333334</c:v>
                </c:pt>
                <c:pt idx="1506">
                  <c:v>10.04145</c:v>
                </c:pt>
                <c:pt idx="1507">
                  <c:v>10.0481166666667</c:v>
                </c:pt>
                <c:pt idx="1508">
                  <c:v>10.0547833333334</c:v>
                </c:pt>
                <c:pt idx="1509">
                  <c:v>10.06145</c:v>
                </c:pt>
                <c:pt idx="1510">
                  <c:v>10.0681166666667</c:v>
                </c:pt>
                <c:pt idx="1511">
                  <c:v>10.0747833333334</c:v>
                </c:pt>
                <c:pt idx="1512">
                  <c:v>10.08145</c:v>
                </c:pt>
                <c:pt idx="1513">
                  <c:v>10.0881166666667</c:v>
                </c:pt>
                <c:pt idx="1514">
                  <c:v>10.0947833333334</c:v>
                </c:pt>
                <c:pt idx="1515">
                  <c:v>10.10145</c:v>
                </c:pt>
                <c:pt idx="1516">
                  <c:v>10.1081166666667</c:v>
                </c:pt>
                <c:pt idx="1517">
                  <c:v>10.1147833333334</c:v>
                </c:pt>
                <c:pt idx="1518">
                  <c:v>10.12145</c:v>
                </c:pt>
                <c:pt idx="1519">
                  <c:v>10.1281166666667</c:v>
                </c:pt>
                <c:pt idx="1520">
                  <c:v>10.1347833333334</c:v>
                </c:pt>
                <c:pt idx="1521">
                  <c:v>10.14145</c:v>
                </c:pt>
                <c:pt idx="1522">
                  <c:v>10.1481166666667</c:v>
                </c:pt>
                <c:pt idx="1523">
                  <c:v>10.1547833333334</c:v>
                </c:pt>
                <c:pt idx="1524">
                  <c:v>10.16145</c:v>
                </c:pt>
                <c:pt idx="1525">
                  <c:v>10.1681166666667</c:v>
                </c:pt>
                <c:pt idx="1526">
                  <c:v>10.1747833333334</c:v>
                </c:pt>
                <c:pt idx="1527">
                  <c:v>10.18145</c:v>
                </c:pt>
                <c:pt idx="1528">
                  <c:v>10.1881166666667</c:v>
                </c:pt>
                <c:pt idx="1529">
                  <c:v>10.1947833333334</c:v>
                </c:pt>
                <c:pt idx="1530">
                  <c:v>10.20145</c:v>
                </c:pt>
                <c:pt idx="1531">
                  <c:v>10.2081166666667</c:v>
                </c:pt>
                <c:pt idx="1532">
                  <c:v>10.2147833333334</c:v>
                </c:pt>
                <c:pt idx="1533">
                  <c:v>10.22145</c:v>
                </c:pt>
                <c:pt idx="1534">
                  <c:v>10.2281166666667</c:v>
                </c:pt>
                <c:pt idx="1535">
                  <c:v>10.2347833333334</c:v>
                </c:pt>
                <c:pt idx="1536">
                  <c:v>10.24145</c:v>
                </c:pt>
                <c:pt idx="1537">
                  <c:v>10.2481166666667</c:v>
                </c:pt>
                <c:pt idx="1538">
                  <c:v>10.2547833333334</c:v>
                </c:pt>
                <c:pt idx="1539">
                  <c:v>10.26145</c:v>
                </c:pt>
                <c:pt idx="1540">
                  <c:v>10.2681166666667</c:v>
                </c:pt>
                <c:pt idx="1541">
                  <c:v>10.2747833333334</c:v>
                </c:pt>
                <c:pt idx="1542">
                  <c:v>10.28145</c:v>
                </c:pt>
                <c:pt idx="1543">
                  <c:v>10.2881166666667</c:v>
                </c:pt>
                <c:pt idx="1544">
                  <c:v>10.2947833333334</c:v>
                </c:pt>
                <c:pt idx="1545">
                  <c:v>10.30145</c:v>
                </c:pt>
                <c:pt idx="1546">
                  <c:v>10.3081166666667</c:v>
                </c:pt>
                <c:pt idx="1547">
                  <c:v>10.3147833333334</c:v>
                </c:pt>
                <c:pt idx="1548">
                  <c:v>10.32145</c:v>
                </c:pt>
                <c:pt idx="1549">
                  <c:v>10.3281166666667</c:v>
                </c:pt>
                <c:pt idx="1550">
                  <c:v>10.3347833333334</c:v>
                </c:pt>
                <c:pt idx="1551">
                  <c:v>10.34145</c:v>
                </c:pt>
                <c:pt idx="1552">
                  <c:v>10.3481166666667</c:v>
                </c:pt>
                <c:pt idx="1553">
                  <c:v>10.3547833333334</c:v>
                </c:pt>
                <c:pt idx="1554">
                  <c:v>10.36145</c:v>
                </c:pt>
                <c:pt idx="1555">
                  <c:v>10.3681166666667</c:v>
                </c:pt>
                <c:pt idx="1556">
                  <c:v>10.3747833333334</c:v>
                </c:pt>
                <c:pt idx="1557">
                  <c:v>10.38145</c:v>
                </c:pt>
                <c:pt idx="1558">
                  <c:v>10.3881166666667</c:v>
                </c:pt>
                <c:pt idx="1559">
                  <c:v>10.3947833333334</c:v>
                </c:pt>
                <c:pt idx="1560">
                  <c:v>10.40145</c:v>
                </c:pt>
                <c:pt idx="1561">
                  <c:v>10.4081166666667</c:v>
                </c:pt>
                <c:pt idx="1562">
                  <c:v>10.4147833333334</c:v>
                </c:pt>
                <c:pt idx="1563">
                  <c:v>10.42145</c:v>
                </c:pt>
                <c:pt idx="1564">
                  <c:v>10.4281166666667</c:v>
                </c:pt>
                <c:pt idx="1565">
                  <c:v>10.4347833333334</c:v>
                </c:pt>
                <c:pt idx="1566">
                  <c:v>10.44145</c:v>
                </c:pt>
                <c:pt idx="1567">
                  <c:v>10.4481166666667</c:v>
                </c:pt>
                <c:pt idx="1568">
                  <c:v>10.4547833333334</c:v>
                </c:pt>
                <c:pt idx="1569">
                  <c:v>10.46145</c:v>
                </c:pt>
                <c:pt idx="1570">
                  <c:v>10.4681166666667</c:v>
                </c:pt>
                <c:pt idx="1571">
                  <c:v>10.4747833333334</c:v>
                </c:pt>
                <c:pt idx="1572">
                  <c:v>10.48145</c:v>
                </c:pt>
                <c:pt idx="1573">
                  <c:v>10.4881166666667</c:v>
                </c:pt>
                <c:pt idx="1574">
                  <c:v>10.4947833333334</c:v>
                </c:pt>
                <c:pt idx="1575">
                  <c:v>10.50145</c:v>
                </c:pt>
                <c:pt idx="1576">
                  <c:v>10.5081166666667</c:v>
                </c:pt>
                <c:pt idx="1577">
                  <c:v>10.5147833333334</c:v>
                </c:pt>
                <c:pt idx="1578">
                  <c:v>10.52145</c:v>
                </c:pt>
                <c:pt idx="1579">
                  <c:v>10.5281166666667</c:v>
                </c:pt>
                <c:pt idx="1580">
                  <c:v>10.5347833333334</c:v>
                </c:pt>
                <c:pt idx="1581">
                  <c:v>10.54145</c:v>
                </c:pt>
                <c:pt idx="1582">
                  <c:v>10.5481166666667</c:v>
                </c:pt>
                <c:pt idx="1583">
                  <c:v>10.5547833333334</c:v>
                </c:pt>
                <c:pt idx="1584">
                  <c:v>10.56145</c:v>
                </c:pt>
                <c:pt idx="1585">
                  <c:v>10.5681166666667</c:v>
                </c:pt>
                <c:pt idx="1586">
                  <c:v>10.5747833333334</c:v>
                </c:pt>
                <c:pt idx="1587">
                  <c:v>10.58145</c:v>
                </c:pt>
                <c:pt idx="1588">
                  <c:v>10.5881166666667</c:v>
                </c:pt>
                <c:pt idx="1589">
                  <c:v>10.5947833333334</c:v>
                </c:pt>
                <c:pt idx="1590">
                  <c:v>10.60145</c:v>
                </c:pt>
                <c:pt idx="1591">
                  <c:v>10.6081166666667</c:v>
                </c:pt>
                <c:pt idx="1592">
                  <c:v>10.6147833333334</c:v>
                </c:pt>
                <c:pt idx="1593">
                  <c:v>10.62145</c:v>
                </c:pt>
                <c:pt idx="1594">
                  <c:v>10.6281166666667</c:v>
                </c:pt>
                <c:pt idx="1595">
                  <c:v>10.6347833333334</c:v>
                </c:pt>
                <c:pt idx="1596">
                  <c:v>10.64145</c:v>
                </c:pt>
                <c:pt idx="1597">
                  <c:v>10.6481166666667</c:v>
                </c:pt>
                <c:pt idx="1598">
                  <c:v>10.6547833333334</c:v>
                </c:pt>
                <c:pt idx="1599">
                  <c:v>10.66145</c:v>
                </c:pt>
                <c:pt idx="1600">
                  <c:v>10.6681166666667</c:v>
                </c:pt>
                <c:pt idx="1601">
                  <c:v>10.6747833333334</c:v>
                </c:pt>
                <c:pt idx="1602">
                  <c:v>10.68145</c:v>
                </c:pt>
                <c:pt idx="1603">
                  <c:v>10.6881166666667</c:v>
                </c:pt>
                <c:pt idx="1604">
                  <c:v>10.6947833333334</c:v>
                </c:pt>
                <c:pt idx="1605">
                  <c:v>10.70145</c:v>
                </c:pt>
                <c:pt idx="1606">
                  <c:v>10.7081166666667</c:v>
                </c:pt>
                <c:pt idx="1607">
                  <c:v>10.7147833333334</c:v>
                </c:pt>
                <c:pt idx="1608">
                  <c:v>10.72145</c:v>
                </c:pt>
                <c:pt idx="1609">
                  <c:v>10.7281166666667</c:v>
                </c:pt>
                <c:pt idx="1610">
                  <c:v>10.7347833333334</c:v>
                </c:pt>
                <c:pt idx="1611">
                  <c:v>10.74145</c:v>
                </c:pt>
                <c:pt idx="1612">
                  <c:v>10.7481166666667</c:v>
                </c:pt>
                <c:pt idx="1613">
                  <c:v>10.7547833333334</c:v>
                </c:pt>
                <c:pt idx="1614">
                  <c:v>10.76145</c:v>
                </c:pt>
                <c:pt idx="1615">
                  <c:v>10.7681166666667</c:v>
                </c:pt>
                <c:pt idx="1616">
                  <c:v>10.7747833333334</c:v>
                </c:pt>
                <c:pt idx="1617">
                  <c:v>10.78145</c:v>
                </c:pt>
                <c:pt idx="1618">
                  <c:v>10.7881166666667</c:v>
                </c:pt>
                <c:pt idx="1619">
                  <c:v>10.7947833333334</c:v>
                </c:pt>
                <c:pt idx="1620">
                  <c:v>10.80145</c:v>
                </c:pt>
                <c:pt idx="1621">
                  <c:v>10.8081166666667</c:v>
                </c:pt>
                <c:pt idx="1622">
                  <c:v>10.8147833333334</c:v>
                </c:pt>
                <c:pt idx="1623">
                  <c:v>10.82145</c:v>
                </c:pt>
                <c:pt idx="1624">
                  <c:v>10.8281166666667</c:v>
                </c:pt>
                <c:pt idx="1625">
                  <c:v>10.8347833333334</c:v>
                </c:pt>
                <c:pt idx="1626">
                  <c:v>10.84145</c:v>
                </c:pt>
                <c:pt idx="1627">
                  <c:v>10.8481166666667</c:v>
                </c:pt>
                <c:pt idx="1628">
                  <c:v>10.8547833333334</c:v>
                </c:pt>
                <c:pt idx="1629">
                  <c:v>10.86145</c:v>
                </c:pt>
                <c:pt idx="1630">
                  <c:v>10.8681166666667</c:v>
                </c:pt>
                <c:pt idx="1631">
                  <c:v>10.8747833333334</c:v>
                </c:pt>
                <c:pt idx="1632">
                  <c:v>10.88145</c:v>
                </c:pt>
                <c:pt idx="1633">
                  <c:v>10.8881166666667</c:v>
                </c:pt>
                <c:pt idx="1634">
                  <c:v>10.8947833333334</c:v>
                </c:pt>
                <c:pt idx="1635">
                  <c:v>10.90145</c:v>
                </c:pt>
                <c:pt idx="1636">
                  <c:v>10.9081166666667</c:v>
                </c:pt>
                <c:pt idx="1637">
                  <c:v>10.9147833333334</c:v>
                </c:pt>
                <c:pt idx="1638">
                  <c:v>10.92145</c:v>
                </c:pt>
                <c:pt idx="1639">
                  <c:v>10.9281166666667</c:v>
                </c:pt>
                <c:pt idx="1640">
                  <c:v>10.9347833333334</c:v>
                </c:pt>
                <c:pt idx="1641">
                  <c:v>10.94145</c:v>
                </c:pt>
                <c:pt idx="1642">
                  <c:v>10.9481166666667</c:v>
                </c:pt>
                <c:pt idx="1643">
                  <c:v>10.9547833333334</c:v>
                </c:pt>
                <c:pt idx="1644">
                  <c:v>10.96145</c:v>
                </c:pt>
                <c:pt idx="1645">
                  <c:v>10.9681166666667</c:v>
                </c:pt>
                <c:pt idx="1646">
                  <c:v>10.9747833333334</c:v>
                </c:pt>
                <c:pt idx="1647">
                  <c:v>10.98145</c:v>
                </c:pt>
                <c:pt idx="1648">
                  <c:v>10.9881166666667</c:v>
                </c:pt>
                <c:pt idx="1649">
                  <c:v>10.9947833333334</c:v>
                </c:pt>
                <c:pt idx="1650">
                  <c:v>11.00145</c:v>
                </c:pt>
                <c:pt idx="1651">
                  <c:v>11.0081166666667</c:v>
                </c:pt>
                <c:pt idx="1652">
                  <c:v>11.0147833333334</c:v>
                </c:pt>
                <c:pt idx="1653">
                  <c:v>11.02145</c:v>
                </c:pt>
                <c:pt idx="1654">
                  <c:v>11.0281166666667</c:v>
                </c:pt>
                <c:pt idx="1655">
                  <c:v>11.0347833333334</c:v>
                </c:pt>
                <c:pt idx="1656">
                  <c:v>11.04145</c:v>
                </c:pt>
                <c:pt idx="1657">
                  <c:v>11.0481166666667</c:v>
                </c:pt>
                <c:pt idx="1658">
                  <c:v>11.0547833333334</c:v>
                </c:pt>
                <c:pt idx="1659">
                  <c:v>11.06145</c:v>
                </c:pt>
                <c:pt idx="1660">
                  <c:v>11.0681166666667</c:v>
                </c:pt>
                <c:pt idx="1661">
                  <c:v>11.0747833333334</c:v>
                </c:pt>
                <c:pt idx="1662">
                  <c:v>11.08145</c:v>
                </c:pt>
                <c:pt idx="1663">
                  <c:v>11.0881166666667</c:v>
                </c:pt>
                <c:pt idx="1664">
                  <c:v>11.0947833333334</c:v>
                </c:pt>
                <c:pt idx="1665">
                  <c:v>11.10145</c:v>
                </c:pt>
                <c:pt idx="1666">
                  <c:v>11.1081166666667</c:v>
                </c:pt>
                <c:pt idx="1667">
                  <c:v>11.1147833333334</c:v>
                </c:pt>
                <c:pt idx="1668">
                  <c:v>11.12145</c:v>
                </c:pt>
                <c:pt idx="1669">
                  <c:v>11.1281166666667</c:v>
                </c:pt>
                <c:pt idx="1670">
                  <c:v>11.1347833333334</c:v>
                </c:pt>
                <c:pt idx="1671">
                  <c:v>11.14145</c:v>
                </c:pt>
                <c:pt idx="1672">
                  <c:v>11.1481166666667</c:v>
                </c:pt>
                <c:pt idx="1673">
                  <c:v>11.1547833333334</c:v>
                </c:pt>
                <c:pt idx="1674">
                  <c:v>11.16145</c:v>
                </c:pt>
                <c:pt idx="1675">
                  <c:v>11.1681166666667</c:v>
                </c:pt>
                <c:pt idx="1676">
                  <c:v>11.1747833333334</c:v>
                </c:pt>
                <c:pt idx="1677">
                  <c:v>11.18145</c:v>
                </c:pt>
                <c:pt idx="1678">
                  <c:v>11.1881166666667</c:v>
                </c:pt>
                <c:pt idx="1679">
                  <c:v>11.1947833333334</c:v>
                </c:pt>
                <c:pt idx="1680">
                  <c:v>11.20145</c:v>
                </c:pt>
                <c:pt idx="1681">
                  <c:v>11.2081166666667</c:v>
                </c:pt>
                <c:pt idx="1682">
                  <c:v>11.2147833333334</c:v>
                </c:pt>
                <c:pt idx="1683">
                  <c:v>11.22145</c:v>
                </c:pt>
                <c:pt idx="1684">
                  <c:v>11.2281166666667</c:v>
                </c:pt>
                <c:pt idx="1685">
                  <c:v>11.2347833333334</c:v>
                </c:pt>
                <c:pt idx="1686">
                  <c:v>11.24145</c:v>
                </c:pt>
                <c:pt idx="1687">
                  <c:v>11.2481166666667</c:v>
                </c:pt>
                <c:pt idx="1688">
                  <c:v>11.2547833333334</c:v>
                </c:pt>
                <c:pt idx="1689">
                  <c:v>11.26145</c:v>
                </c:pt>
                <c:pt idx="1690">
                  <c:v>11.2681166666667</c:v>
                </c:pt>
                <c:pt idx="1691">
                  <c:v>11.2747833333334</c:v>
                </c:pt>
                <c:pt idx="1692">
                  <c:v>11.28145</c:v>
                </c:pt>
                <c:pt idx="1693">
                  <c:v>11.2881166666667</c:v>
                </c:pt>
                <c:pt idx="1694">
                  <c:v>11.2947833333334</c:v>
                </c:pt>
                <c:pt idx="1695">
                  <c:v>11.30145</c:v>
                </c:pt>
                <c:pt idx="1696">
                  <c:v>11.3081166666667</c:v>
                </c:pt>
                <c:pt idx="1697">
                  <c:v>11.3147833333334</c:v>
                </c:pt>
                <c:pt idx="1698">
                  <c:v>11.32145</c:v>
                </c:pt>
                <c:pt idx="1699">
                  <c:v>11.3281166666667</c:v>
                </c:pt>
                <c:pt idx="1700">
                  <c:v>11.3347833333334</c:v>
                </c:pt>
                <c:pt idx="1701">
                  <c:v>11.34145</c:v>
                </c:pt>
                <c:pt idx="1702">
                  <c:v>11.3481166666667</c:v>
                </c:pt>
                <c:pt idx="1703">
                  <c:v>11.3547833333334</c:v>
                </c:pt>
                <c:pt idx="1704">
                  <c:v>11.36145</c:v>
                </c:pt>
                <c:pt idx="1705">
                  <c:v>11.3681166666667</c:v>
                </c:pt>
                <c:pt idx="1706">
                  <c:v>11.3747833333334</c:v>
                </c:pt>
                <c:pt idx="1707">
                  <c:v>11.38145</c:v>
                </c:pt>
                <c:pt idx="1708">
                  <c:v>11.3881166666667</c:v>
                </c:pt>
                <c:pt idx="1709">
                  <c:v>11.3947833333334</c:v>
                </c:pt>
                <c:pt idx="1710">
                  <c:v>11.40145</c:v>
                </c:pt>
                <c:pt idx="1711">
                  <c:v>11.4081166666667</c:v>
                </c:pt>
                <c:pt idx="1712">
                  <c:v>11.4147833333334</c:v>
                </c:pt>
                <c:pt idx="1713">
                  <c:v>11.42145</c:v>
                </c:pt>
                <c:pt idx="1714">
                  <c:v>11.4281166666667</c:v>
                </c:pt>
                <c:pt idx="1715">
                  <c:v>11.4347833333334</c:v>
                </c:pt>
                <c:pt idx="1716">
                  <c:v>11.44145</c:v>
                </c:pt>
                <c:pt idx="1717">
                  <c:v>11.4481166666667</c:v>
                </c:pt>
                <c:pt idx="1718">
                  <c:v>11.4547833333334</c:v>
                </c:pt>
                <c:pt idx="1719">
                  <c:v>11.46145</c:v>
                </c:pt>
                <c:pt idx="1720">
                  <c:v>11.4681166666667</c:v>
                </c:pt>
                <c:pt idx="1721">
                  <c:v>11.4747833333334</c:v>
                </c:pt>
                <c:pt idx="1722">
                  <c:v>11.48145</c:v>
                </c:pt>
                <c:pt idx="1723">
                  <c:v>11.4881166666667</c:v>
                </c:pt>
                <c:pt idx="1724">
                  <c:v>11.4947833333334</c:v>
                </c:pt>
                <c:pt idx="1725">
                  <c:v>11.50145</c:v>
                </c:pt>
                <c:pt idx="1726">
                  <c:v>11.5081166666667</c:v>
                </c:pt>
                <c:pt idx="1727">
                  <c:v>11.5147833333334</c:v>
                </c:pt>
                <c:pt idx="1728">
                  <c:v>11.52145</c:v>
                </c:pt>
                <c:pt idx="1729">
                  <c:v>11.5281166666667</c:v>
                </c:pt>
                <c:pt idx="1730">
                  <c:v>11.5347833333334</c:v>
                </c:pt>
                <c:pt idx="1731">
                  <c:v>11.54145</c:v>
                </c:pt>
                <c:pt idx="1732">
                  <c:v>11.5481166666667</c:v>
                </c:pt>
                <c:pt idx="1733">
                  <c:v>11.5547833333334</c:v>
                </c:pt>
                <c:pt idx="1734">
                  <c:v>11.56145</c:v>
                </c:pt>
                <c:pt idx="1735">
                  <c:v>11.5681166666667</c:v>
                </c:pt>
                <c:pt idx="1736">
                  <c:v>11.5747833333334</c:v>
                </c:pt>
                <c:pt idx="1737">
                  <c:v>11.58145</c:v>
                </c:pt>
                <c:pt idx="1738">
                  <c:v>11.5881166666667</c:v>
                </c:pt>
                <c:pt idx="1739">
                  <c:v>11.5947833333334</c:v>
                </c:pt>
                <c:pt idx="1740">
                  <c:v>11.60145</c:v>
                </c:pt>
                <c:pt idx="1741">
                  <c:v>11.6081166666667</c:v>
                </c:pt>
                <c:pt idx="1742">
                  <c:v>11.6147833333334</c:v>
                </c:pt>
                <c:pt idx="1743">
                  <c:v>11.62145</c:v>
                </c:pt>
                <c:pt idx="1744">
                  <c:v>11.6281166666667</c:v>
                </c:pt>
                <c:pt idx="1745">
                  <c:v>11.6347833333334</c:v>
                </c:pt>
                <c:pt idx="1746">
                  <c:v>11.64145</c:v>
                </c:pt>
                <c:pt idx="1747">
                  <c:v>11.6481166666667</c:v>
                </c:pt>
                <c:pt idx="1748">
                  <c:v>11.6547833333334</c:v>
                </c:pt>
                <c:pt idx="1749">
                  <c:v>11.66145</c:v>
                </c:pt>
                <c:pt idx="1750">
                  <c:v>11.6681166666667</c:v>
                </c:pt>
                <c:pt idx="1751">
                  <c:v>11.6747833333334</c:v>
                </c:pt>
                <c:pt idx="1752">
                  <c:v>11.68145</c:v>
                </c:pt>
                <c:pt idx="1753">
                  <c:v>11.6881166666667</c:v>
                </c:pt>
                <c:pt idx="1754">
                  <c:v>11.6947833333334</c:v>
                </c:pt>
                <c:pt idx="1755">
                  <c:v>11.70145</c:v>
                </c:pt>
                <c:pt idx="1756">
                  <c:v>11.7081166666667</c:v>
                </c:pt>
                <c:pt idx="1757">
                  <c:v>11.7147833333334</c:v>
                </c:pt>
                <c:pt idx="1758">
                  <c:v>11.72145</c:v>
                </c:pt>
                <c:pt idx="1759">
                  <c:v>11.7281166666667</c:v>
                </c:pt>
                <c:pt idx="1760">
                  <c:v>11.7347833333334</c:v>
                </c:pt>
                <c:pt idx="1761">
                  <c:v>11.74145</c:v>
                </c:pt>
                <c:pt idx="1762">
                  <c:v>11.7481166666667</c:v>
                </c:pt>
                <c:pt idx="1763">
                  <c:v>11.7547833333334</c:v>
                </c:pt>
                <c:pt idx="1764">
                  <c:v>11.76145</c:v>
                </c:pt>
                <c:pt idx="1765">
                  <c:v>11.7681166666667</c:v>
                </c:pt>
                <c:pt idx="1766">
                  <c:v>11.7747833333334</c:v>
                </c:pt>
                <c:pt idx="1767">
                  <c:v>11.78145</c:v>
                </c:pt>
                <c:pt idx="1768">
                  <c:v>11.7881166666667</c:v>
                </c:pt>
                <c:pt idx="1769">
                  <c:v>11.7947833333334</c:v>
                </c:pt>
                <c:pt idx="1770">
                  <c:v>11.80145</c:v>
                </c:pt>
                <c:pt idx="1771">
                  <c:v>11.8081166666667</c:v>
                </c:pt>
                <c:pt idx="1772">
                  <c:v>11.8147833333334</c:v>
                </c:pt>
                <c:pt idx="1773">
                  <c:v>11.82145</c:v>
                </c:pt>
                <c:pt idx="1774">
                  <c:v>11.8281166666667</c:v>
                </c:pt>
                <c:pt idx="1775">
                  <c:v>11.8347833333334</c:v>
                </c:pt>
                <c:pt idx="1776">
                  <c:v>11.84145</c:v>
                </c:pt>
                <c:pt idx="1777">
                  <c:v>11.8481166666667</c:v>
                </c:pt>
                <c:pt idx="1778">
                  <c:v>11.8547833333334</c:v>
                </c:pt>
                <c:pt idx="1779">
                  <c:v>11.86145</c:v>
                </c:pt>
                <c:pt idx="1780">
                  <c:v>11.8681166666667</c:v>
                </c:pt>
                <c:pt idx="1781">
                  <c:v>11.8747833333334</c:v>
                </c:pt>
                <c:pt idx="1782">
                  <c:v>11.88145</c:v>
                </c:pt>
                <c:pt idx="1783">
                  <c:v>11.8881166666667</c:v>
                </c:pt>
                <c:pt idx="1784">
                  <c:v>11.8947833333334</c:v>
                </c:pt>
                <c:pt idx="1785">
                  <c:v>11.90145</c:v>
                </c:pt>
                <c:pt idx="1786">
                  <c:v>11.9081166666667</c:v>
                </c:pt>
                <c:pt idx="1787">
                  <c:v>11.9147833333334</c:v>
                </c:pt>
                <c:pt idx="1788">
                  <c:v>11.92145</c:v>
                </c:pt>
                <c:pt idx="1789">
                  <c:v>11.9281166666667</c:v>
                </c:pt>
                <c:pt idx="1790">
                  <c:v>11.9347833333334</c:v>
                </c:pt>
                <c:pt idx="1791">
                  <c:v>11.94145</c:v>
                </c:pt>
                <c:pt idx="1792">
                  <c:v>11.9481166666667</c:v>
                </c:pt>
                <c:pt idx="1793">
                  <c:v>11.9547833333334</c:v>
                </c:pt>
                <c:pt idx="1794">
                  <c:v>11.96145</c:v>
                </c:pt>
                <c:pt idx="1795">
                  <c:v>11.9681166666667</c:v>
                </c:pt>
                <c:pt idx="1796">
                  <c:v>11.9747833333334</c:v>
                </c:pt>
                <c:pt idx="1797">
                  <c:v>11.98145</c:v>
                </c:pt>
                <c:pt idx="1798">
                  <c:v>11.9881166666667</c:v>
                </c:pt>
                <c:pt idx="1799">
                  <c:v>11.9947833333334</c:v>
                </c:pt>
                <c:pt idx="1800">
                  <c:v>12.00145</c:v>
                </c:pt>
                <c:pt idx="1801">
                  <c:v>12.0081166666667</c:v>
                </c:pt>
                <c:pt idx="1802">
                  <c:v>12.0147833333334</c:v>
                </c:pt>
                <c:pt idx="1803">
                  <c:v>12.02145</c:v>
                </c:pt>
                <c:pt idx="1804">
                  <c:v>12.0281166666667</c:v>
                </c:pt>
                <c:pt idx="1805">
                  <c:v>12.0347833333334</c:v>
                </c:pt>
                <c:pt idx="1806">
                  <c:v>12.04145</c:v>
                </c:pt>
                <c:pt idx="1807">
                  <c:v>12.0481166666667</c:v>
                </c:pt>
                <c:pt idx="1808">
                  <c:v>12.0547833333334</c:v>
                </c:pt>
                <c:pt idx="1809">
                  <c:v>12.06145</c:v>
                </c:pt>
                <c:pt idx="1810">
                  <c:v>12.0681166666667</c:v>
                </c:pt>
                <c:pt idx="1811">
                  <c:v>12.0747833333334</c:v>
                </c:pt>
                <c:pt idx="1812">
                  <c:v>12.08145</c:v>
                </c:pt>
                <c:pt idx="1813">
                  <c:v>12.0881166666667</c:v>
                </c:pt>
                <c:pt idx="1814">
                  <c:v>12.0947833333334</c:v>
                </c:pt>
                <c:pt idx="1815">
                  <c:v>12.10145</c:v>
                </c:pt>
                <c:pt idx="1816">
                  <c:v>12.1081166666667</c:v>
                </c:pt>
                <c:pt idx="1817">
                  <c:v>12.1147833333334</c:v>
                </c:pt>
                <c:pt idx="1818">
                  <c:v>12.12145</c:v>
                </c:pt>
                <c:pt idx="1819">
                  <c:v>12.1281166666667</c:v>
                </c:pt>
                <c:pt idx="1820">
                  <c:v>12.1347833333334</c:v>
                </c:pt>
                <c:pt idx="1821">
                  <c:v>12.14145</c:v>
                </c:pt>
                <c:pt idx="1822">
                  <c:v>12.1481166666667</c:v>
                </c:pt>
                <c:pt idx="1823">
                  <c:v>12.1547833333334</c:v>
                </c:pt>
                <c:pt idx="1824">
                  <c:v>12.16145</c:v>
                </c:pt>
                <c:pt idx="1825">
                  <c:v>12.1681166666667</c:v>
                </c:pt>
                <c:pt idx="1826">
                  <c:v>12.1747833333334</c:v>
                </c:pt>
                <c:pt idx="1827">
                  <c:v>12.18145</c:v>
                </c:pt>
                <c:pt idx="1828">
                  <c:v>12.1881166666667</c:v>
                </c:pt>
                <c:pt idx="1829">
                  <c:v>12.1947833333334</c:v>
                </c:pt>
                <c:pt idx="1830">
                  <c:v>12.20145</c:v>
                </c:pt>
                <c:pt idx="1831">
                  <c:v>12.2081166666667</c:v>
                </c:pt>
                <c:pt idx="1832">
                  <c:v>12.2147833333334</c:v>
                </c:pt>
                <c:pt idx="1833">
                  <c:v>12.22145</c:v>
                </c:pt>
                <c:pt idx="1834">
                  <c:v>12.2281166666667</c:v>
                </c:pt>
                <c:pt idx="1835">
                  <c:v>12.2347833333334</c:v>
                </c:pt>
                <c:pt idx="1836">
                  <c:v>12.24145</c:v>
                </c:pt>
                <c:pt idx="1837">
                  <c:v>12.2481166666667</c:v>
                </c:pt>
                <c:pt idx="1838">
                  <c:v>12.2547833333334</c:v>
                </c:pt>
                <c:pt idx="1839">
                  <c:v>12.26145</c:v>
                </c:pt>
                <c:pt idx="1840">
                  <c:v>12.2681166666667</c:v>
                </c:pt>
                <c:pt idx="1841">
                  <c:v>12.2747833333334</c:v>
                </c:pt>
                <c:pt idx="1842">
                  <c:v>12.28145</c:v>
                </c:pt>
                <c:pt idx="1843">
                  <c:v>12.2881166666667</c:v>
                </c:pt>
                <c:pt idx="1844">
                  <c:v>12.2947833333334</c:v>
                </c:pt>
                <c:pt idx="1845">
                  <c:v>12.30145</c:v>
                </c:pt>
                <c:pt idx="1846">
                  <c:v>12.3081166666667</c:v>
                </c:pt>
                <c:pt idx="1847">
                  <c:v>12.3147833333334</c:v>
                </c:pt>
                <c:pt idx="1848">
                  <c:v>12.32145</c:v>
                </c:pt>
                <c:pt idx="1849">
                  <c:v>12.3281166666667</c:v>
                </c:pt>
                <c:pt idx="1850">
                  <c:v>12.3347833333334</c:v>
                </c:pt>
                <c:pt idx="1851">
                  <c:v>12.34145</c:v>
                </c:pt>
                <c:pt idx="1852">
                  <c:v>12.3481166666667</c:v>
                </c:pt>
                <c:pt idx="1853">
                  <c:v>12.3547833333334</c:v>
                </c:pt>
                <c:pt idx="1854">
                  <c:v>12.36145</c:v>
                </c:pt>
                <c:pt idx="1855">
                  <c:v>12.3681166666667</c:v>
                </c:pt>
                <c:pt idx="1856">
                  <c:v>12.3747833333334</c:v>
                </c:pt>
                <c:pt idx="1857">
                  <c:v>12.38145</c:v>
                </c:pt>
                <c:pt idx="1858">
                  <c:v>12.3881166666667</c:v>
                </c:pt>
                <c:pt idx="1859">
                  <c:v>12.3947833333334</c:v>
                </c:pt>
                <c:pt idx="1860">
                  <c:v>12.40145</c:v>
                </c:pt>
                <c:pt idx="1861">
                  <c:v>12.4081166666667</c:v>
                </c:pt>
                <c:pt idx="1862">
                  <c:v>12.4147833333334</c:v>
                </c:pt>
                <c:pt idx="1863">
                  <c:v>12.42145</c:v>
                </c:pt>
                <c:pt idx="1864">
                  <c:v>12.4281166666667</c:v>
                </c:pt>
                <c:pt idx="1865">
                  <c:v>12.4347833333334</c:v>
                </c:pt>
                <c:pt idx="1866">
                  <c:v>12.44145</c:v>
                </c:pt>
                <c:pt idx="1867">
                  <c:v>12.4481166666667</c:v>
                </c:pt>
                <c:pt idx="1868">
                  <c:v>12.4547833333334</c:v>
                </c:pt>
                <c:pt idx="1869">
                  <c:v>12.46145</c:v>
                </c:pt>
                <c:pt idx="1870">
                  <c:v>12.4681166666667</c:v>
                </c:pt>
                <c:pt idx="1871">
                  <c:v>12.4747833333334</c:v>
                </c:pt>
                <c:pt idx="1872">
                  <c:v>12.48145</c:v>
                </c:pt>
                <c:pt idx="1873">
                  <c:v>12.4881166666667</c:v>
                </c:pt>
                <c:pt idx="1874">
                  <c:v>12.4947833333334</c:v>
                </c:pt>
                <c:pt idx="1875">
                  <c:v>12.50145</c:v>
                </c:pt>
                <c:pt idx="1876">
                  <c:v>12.5081166666667</c:v>
                </c:pt>
                <c:pt idx="1877">
                  <c:v>12.5147833333334</c:v>
                </c:pt>
                <c:pt idx="1878">
                  <c:v>12.52145</c:v>
                </c:pt>
                <c:pt idx="1879">
                  <c:v>12.5281166666667</c:v>
                </c:pt>
                <c:pt idx="1880">
                  <c:v>12.5347833333334</c:v>
                </c:pt>
                <c:pt idx="1881">
                  <c:v>12.54145</c:v>
                </c:pt>
                <c:pt idx="1882">
                  <c:v>12.5481166666667</c:v>
                </c:pt>
                <c:pt idx="1883">
                  <c:v>12.5547833333334</c:v>
                </c:pt>
                <c:pt idx="1884">
                  <c:v>12.56145</c:v>
                </c:pt>
                <c:pt idx="1885">
                  <c:v>12.5681166666667</c:v>
                </c:pt>
                <c:pt idx="1886">
                  <c:v>12.5747833333334</c:v>
                </c:pt>
                <c:pt idx="1887">
                  <c:v>12.58145</c:v>
                </c:pt>
                <c:pt idx="1888">
                  <c:v>12.5881166666667</c:v>
                </c:pt>
                <c:pt idx="1889">
                  <c:v>12.5947833333334</c:v>
                </c:pt>
                <c:pt idx="1890">
                  <c:v>12.60145</c:v>
                </c:pt>
                <c:pt idx="1891">
                  <c:v>12.6081166666667</c:v>
                </c:pt>
                <c:pt idx="1892">
                  <c:v>12.6147833333334</c:v>
                </c:pt>
                <c:pt idx="1893">
                  <c:v>12.62145</c:v>
                </c:pt>
                <c:pt idx="1894">
                  <c:v>12.6281166666667</c:v>
                </c:pt>
                <c:pt idx="1895">
                  <c:v>12.6347833333334</c:v>
                </c:pt>
                <c:pt idx="1896">
                  <c:v>12.64145</c:v>
                </c:pt>
                <c:pt idx="1897">
                  <c:v>12.6481166666667</c:v>
                </c:pt>
                <c:pt idx="1898">
                  <c:v>12.6547833333334</c:v>
                </c:pt>
                <c:pt idx="1899">
                  <c:v>12.66145</c:v>
                </c:pt>
                <c:pt idx="1900">
                  <c:v>12.6681166666667</c:v>
                </c:pt>
                <c:pt idx="1901">
                  <c:v>12.6747833333334</c:v>
                </c:pt>
                <c:pt idx="1902">
                  <c:v>12.68145</c:v>
                </c:pt>
                <c:pt idx="1903">
                  <c:v>12.6881166666667</c:v>
                </c:pt>
                <c:pt idx="1904">
                  <c:v>12.6947833333334</c:v>
                </c:pt>
                <c:pt idx="1905">
                  <c:v>12.70145</c:v>
                </c:pt>
                <c:pt idx="1906">
                  <c:v>12.7081166666667</c:v>
                </c:pt>
                <c:pt idx="1907">
                  <c:v>12.7147833333334</c:v>
                </c:pt>
                <c:pt idx="1908">
                  <c:v>12.72145</c:v>
                </c:pt>
                <c:pt idx="1909">
                  <c:v>12.7281166666667</c:v>
                </c:pt>
                <c:pt idx="1910">
                  <c:v>12.7347833333334</c:v>
                </c:pt>
                <c:pt idx="1911">
                  <c:v>12.74145</c:v>
                </c:pt>
                <c:pt idx="1912">
                  <c:v>12.7481166666667</c:v>
                </c:pt>
                <c:pt idx="1913">
                  <c:v>12.7547833333334</c:v>
                </c:pt>
                <c:pt idx="1914">
                  <c:v>12.76145</c:v>
                </c:pt>
                <c:pt idx="1915">
                  <c:v>12.7681166666667</c:v>
                </c:pt>
                <c:pt idx="1916">
                  <c:v>12.7747833333334</c:v>
                </c:pt>
                <c:pt idx="1917">
                  <c:v>12.78145</c:v>
                </c:pt>
                <c:pt idx="1918">
                  <c:v>12.7881166666667</c:v>
                </c:pt>
                <c:pt idx="1919">
                  <c:v>12.7947833333334</c:v>
                </c:pt>
                <c:pt idx="1920">
                  <c:v>12.80145</c:v>
                </c:pt>
                <c:pt idx="1921">
                  <c:v>12.8081166666667</c:v>
                </c:pt>
                <c:pt idx="1922">
                  <c:v>12.8147833333334</c:v>
                </c:pt>
                <c:pt idx="1923">
                  <c:v>12.82145</c:v>
                </c:pt>
                <c:pt idx="1924">
                  <c:v>12.8281166666667</c:v>
                </c:pt>
                <c:pt idx="1925">
                  <c:v>12.8347833333334</c:v>
                </c:pt>
                <c:pt idx="1926">
                  <c:v>12.84145</c:v>
                </c:pt>
                <c:pt idx="1927">
                  <c:v>12.8481166666667</c:v>
                </c:pt>
                <c:pt idx="1928">
                  <c:v>12.8547833333334</c:v>
                </c:pt>
                <c:pt idx="1929">
                  <c:v>12.86145</c:v>
                </c:pt>
                <c:pt idx="1930">
                  <c:v>12.8681166666667</c:v>
                </c:pt>
                <c:pt idx="1931">
                  <c:v>12.8747833333334</c:v>
                </c:pt>
                <c:pt idx="1932">
                  <c:v>12.88145</c:v>
                </c:pt>
                <c:pt idx="1933">
                  <c:v>12.8881166666667</c:v>
                </c:pt>
                <c:pt idx="1934">
                  <c:v>12.8947833333334</c:v>
                </c:pt>
                <c:pt idx="1935">
                  <c:v>12.90145</c:v>
                </c:pt>
                <c:pt idx="1936">
                  <c:v>12.9081166666667</c:v>
                </c:pt>
                <c:pt idx="1937">
                  <c:v>12.9147833333334</c:v>
                </c:pt>
                <c:pt idx="1938">
                  <c:v>12.92145</c:v>
                </c:pt>
                <c:pt idx="1939">
                  <c:v>12.9281166666667</c:v>
                </c:pt>
                <c:pt idx="1940">
                  <c:v>12.9347833333334</c:v>
                </c:pt>
                <c:pt idx="1941">
                  <c:v>12.94145</c:v>
                </c:pt>
                <c:pt idx="1942">
                  <c:v>12.9481166666667</c:v>
                </c:pt>
                <c:pt idx="1943">
                  <c:v>12.9547833333334</c:v>
                </c:pt>
                <c:pt idx="1944">
                  <c:v>12.96145</c:v>
                </c:pt>
                <c:pt idx="1945">
                  <c:v>12.9681166666667</c:v>
                </c:pt>
                <c:pt idx="1946">
                  <c:v>12.9747833333334</c:v>
                </c:pt>
                <c:pt idx="1947">
                  <c:v>12.98145</c:v>
                </c:pt>
                <c:pt idx="1948">
                  <c:v>12.9881166666667</c:v>
                </c:pt>
                <c:pt idx="1949">
                  <c:v>12.9947833333334</c:v>
                </c:pt>
                <c:pt idx="1950">
                  <c:v>13.00145</c:v>
                </c:pt>
                <c:pt idx="1951">
                  <c:v>13.0081166666667</c:v>
                </c:pt>
                <c:pt idx="1952">
                  <c:v>13.0147833333334</c:v>
                </c:pt>
                <c:pt idx="1953">
                  <c:v>13.02145</c:v>
                </c:pt>
                <c:pt idx="1954">
                  <c:v>13.0281166666667</c:v>
                </c:pt>
                <c:pt idx="1955">
                  <c:v>13.0347833333334</c:v>
                </c:pt>
                <c:pt idx="1956">
                  <c:v>13.04145</c:v>
                </c:pt>
                <c:pt idx="1957">
                  <c:v>13.0481166666667</c:v>
                </c:pt>
                <c:pt idx="1958">
                  <c:v>13.0547833333334</c:v>
                </c:pt>
                <c:pt idx="1959">
                  <c:v>13.06145</c:v>
                </c:pt>
                <c:pt idx="1960">
                  <c:v>13.0681166666667</c:v>
                </c:pt>
                <c:pt idx="1961">
                  <c:v>13.0747833333334</c:v>
                </c:pt>
                <c:pt idx="1962">
                  <c:v>13.08145</c:v>
                </c:pt>
                <c:pt idx="1963">
                  <c:v>13.0881166666667</c:v>
                </c:pt>
                <c:pt idx="1964">
                  <c:v>13.0947833333334</c:v>
                </c:pt>
                <c:pt idx="1965">
                  <c:v>13.10145</c:v>
                </c:pt>
                <c:pt idx="1966">
                  <c:v>13.1081166666667</c:v>
                </c:pt>
                <c:pt idx="1967">
                  <c:v>13.1147833333334</c:v>
                </c:pt>
                <c:pt idx="1968">
                  <c:v>13.12145</c:v>
                </c:pt>
                <c:pt idx="1969">
                  <c:v>13.1281166666667</c:v>
                </c:pt>
                <c:pt idx="1970">
                  <c:v>13.1347833333334</c:v>
                </c:pt>
                <c:pt idx="1971">
                  <c:v>13.14145</c:v>
                </c:pt>
                <c:pt idx="1972">
                  <c:v>13.1481166666667</c:v>
                </c:pt>
                <c:pt idx="1973">
                  <c:v>13.1547833333334</c:v>
                </c:pt>
                <c:pt idx="1974">
                  <c:v>13.16145</c:v>
                </c:pt>
                <c:pt idx="1975">
                  <c:v>13.1681166666667</c:v>
                </c:pt>
                <c:pt idx="1976">
                  <c:v>13.1747833333334</c:v>
                </c:pt>
                <c:pt idx="1977">
                  <c:v>13.18145</c:v>
                </c:pt>
                <c:pt idx="1978">
                  <c:v>13.1881166666667</c:v>
                </c:pt>
                <c:pt idx="1979">
                  <c:v>13.1947833333334</c:v>
                </c:pt>
                <c:pt idx="1980">
                  <c:v>13.20145</c:v>
                </c:pt>
                <c:pt idx="1981">
                  <c:v>13.2081166666667</c:v>
                </c:pt>
                <c:pt idx="1982">
                  <c:v>13.2147833333334</c:v>
                </c:pt>
                <c:pt idx="1983">
                  <c:v>13.22145</c:v>
                </c:pt>
                <c:pt idx="1984">
                  <c:v>13.2281166666667</c:v>
                </c:pt>
                <c:pt idx="1985">
                  <c:v>13.2347833333334</c:v>
                </c:pt>
                <c:pt idx="1986">
                  <c:v>13.24145</c:v>
                </c:pt>
                <c:pt idx="1987">
                  <c:v>13.2481166666667</c:v>
                </c:pt>
                <c:pt idx="1988">
                  <c:v>13.2547833333334</c:v>
                </c:pt>
                <c:pt idx="1989">
                  <c:v>13.26145</c:v>
                </c:pt>
                <c:pt idx="1990">
                  <c:v>13.2681166666667</c:v>
                </c:pt>
                <c:pt idx="1991">
                  <c:v>13.2747833333334</c:v>
                </c:pt>
                <c:pt idx="1992">
                  <c:v>13.28145</c:v>
                </c:pt>
                <c:pt idx="1993">
                  <c:v>13.2881166666667</c:v>
                </c:pt>
                <c:pt idx="1994">
                  <c:v>13.2947833333334</c:v>
                </c:pt>
                <c:pt idx="1995">
                  <c:v>13.30145</c:v>
                </c:pt>
                <c:pt idx="1996">
                  <c:v>13.3081166666667</c:v>
                </c:pt>
                <c:pt idx="1997">
                  <c:v>13.3147833333334</c:v>
                </c:pt>
                <c:pt idx="1998">
                  <c:v>13.32145</c:v>
                </c:pt>
                <c:pt idx="1999">
                  <c:v>13.3281166666667</c:v>
                </c:pt>
                <c:pt idx="2000">
                  <c:v>13.3347833333334</c:v>
                </c:pt>
                <c:pt idx="2001">
                  <c:v>13.34145</c:v>
                </c:pt>
                <c:pt idx="2002">
                  <c:v>13.3481166666667</c:v>
                </c:pt>
                <c:pt idx="2003">
                  <c:v>13.3547833333334</c:v>
                </c:pt>
                <c:pt idx="2004">
                  <c:v>13.36145</c:v>
                </c:pt>
                <c:pt idx="2005">
                  <c:v>13.3681166666667</c:v>
                </c:pt>
                <c:pt idx="2006">
                  <c:v>13.3747833333334</c:v>
                </c:pt>
                <c:pt idx="2007">
                  <c:v>13.38145</c:v>
                </c:pt>
                <c:pt idx="2008">
                  <c:v>13.3881166666667</c:v>
                </c:pt>
                <c:pt idx="2009">
                  <c:v>13.3947833333334</c:v>
                </c:pt>
                <c:pt idx="2010">
                  <c:v>13.40145</c:v>
                </c:pt>
                <c:pt idx="2011">
                  <c:v>13.4081166666667</c:v>
                </c:pt>
                <c:pt idx="2012">
                  <c:v>13.4147833333334</c:v>
                </c:pt>
                <c:pt idx="2013">
                  <c:v>13.42145</c:v>
                </c:pt>
                <c:pt idx="2014">
                  <c:v>13.4281166666667</c:v>
                </c:pt>
                <c:pt idx="2015">
                  <c:v>13.4347833333334</c:v>
                </c:pt>
                <c:pt idx="2016">
                  <c:v>13.44145</c:v>
                </c:pt>
                <c:pt idx="2017">
                  <c:v>13.4481166666667</c:v>
                </c:pt>
                <c:pt idx="2018">
                  <c:v>13.4547833333334</c:v>
                </c:pt>
                <c:pt idx="2019">
                  <c:v>13.46145</c:v>
                </c:pt>
                <c:pt idx="2020">
                  <c:v>13.4681166666667</c:v>
                </c:pt>
                <c:pt idx="2021">
                  <c:v>13.4747833333334</c:v>
                </c:pt>
                <c:pt idx="2022">
                  <c:v>13.48145</c:v>
                </c:pt>
                <c:pt idx="2023">
                  <c:v>13.4881166666667</c:v>
                </c:pt>
                <c:pt idx="2024">
                  <c:v>13.4947833333334</c:v>
                </c:pt>
                <c:pt idx="2025">
                  <c:v>13.50145</c:v>
                </c:pt>
                <c:pt idx="2026">
                  <c:v>13.5081166666667</c:v>
                </c:pt>
                <c:pt idx="2027">
                  <c:v>13.5147833333334</c:v>
                </c:pt>
                <c:pt idx="2028">
                  <c:v>13.52145</c:v>
                </c:pt>
                <c:pt idx="2029">
                  <c:v>13.5281166666667</c:v>
                </c:pt>
                <c:pt idx="2030">
                  <c:v>13.5347833333334</c:v>
                </c:pt>
                <c:pt idx="2031">
                  <c:v>13.54145</c:v>
                </c:pt>
                <c:pt idx="2032">
                  <c:v>13.5481166666667</c:v>
                </c:pt>
                <c:pt idx="2033">
                  <c:v>13.5547833333334</c:v>
                </c:pt>
                <c:pt idx="2034">
                  <c:v>13.56145</c:v>
                </c:pt>
                <c:pt idx="2035">
                  <c:v>13.5681166666667</c:v>
                </c:pt>
                <c:pt idx="2036">
                  <c:v>13.5747833333334</c:v>
                </c:pt>
                <c:pt idx="2037">
                  <c:v>13.58145</c:v>
                </c:pt>
                <c:pt idx="2038">
                  <c:v>13.5881166666667</c:v>
                </c:pt>
                <c:pt idx="2039">
                  <c:v>13.5947833333334</c:v>
                </c:pt>
                <c:pt idx="2040">
                  <c:v>13.60145</c:v>
                </c:pt>
                <c:pt idx="2041">
                  <c:v>13.6081166666667</c:v>
                </c:pt>
                <c:pt idx="2042">
                  <c:v>13.6147833333334</c:v>
                </c:pt>
                <c:pt idx="2043">
                  <c:v>13.62145</c:v>
                </c:pt>
                <c:pt idx="2044">
                  <c:v>13.6281166666667</c:v>
                </c:pt>
                <c:pt idx="2045">
                  <c:v>13.6347833333334</c:v>
                </c:pt>
                <c:pt idx="2046">
                  <c:v>13.64145</c:v>
                </c:pt>
                <c:pt idx="2047">
                  <c:v>13.6481166666667</c:v>
                </c:pt>
                <c:pt idx="2048">
                  <c:v>13.6547833333334</c:v>
                </c:pt>
                <c:pt idx="2049">
                  <c:v>13.66145</c:v>
                </c:pt>
                <c:pt idx="2050">
                  <c:v>13.6681166666667</c:v>
                </c:pt>
                <c:pt idx="2051">
                  <c:v>13.6747833333334</c:v>
                </c:pt>
                <c:pt idx="2052">
                  <c:v>13.68145</c:v>
                </c:pt>
                <c:pt idx="2053">
                  <c:v>13.6881166666667</c:v>
                </c:pt>
                <c:pt idx="2054">
                  <c:v>13.6947833333334</c:v>
                </c:pt>
                <c:pt idx="2055">
                  <c:v>13.70145</c:v>
                </c:pt>
                <c:pt idx="2056">
                  <c:v>13.7081166666667</c:v>
                </c:pt>
                <c:pt idx="2057">
                  <c:v>13.7147833333334</c:v>
                </c:pt>
                <c:pt idx="2058">
                  <c:v>13.72145</c:v>
                </c:pt>
                <c:pt idx="2059">
                  <c:v>13.7281166666667</c:v>
                </c:pt>
                <c:pt idx="2060">
                  <c:v>13.7347833333334</c:v>
                </c:pt>
                <c:pt idx="2061">
                  <c:v>13.74145</c:v>
                </c:pt>
                <c:pt idx="2062">
                  <c:v>13.7481166666667</c:v>
                </c:pt>
                <c:pt idx="2063">
                  <c:v>13.7547833333334</c:v>
                </c:pt>
                <c:pt idx="2064">
                  <c:v>13.76145</c:v>
                </c:pt>
                <c:pt idx="2065">
                  <c:v>13.7681166666667</c:v>
                </c:pt>
                <c:pt idx="2066">
                  <c:v>13.7747833333334</c:v>
                </c:pt>
                <c:pt idx="2067">
                  <c:v>13.78145</c:v>
                </c:pt>
                <c:pt idx="2068">
                  <c:v>13.7881166666667</c:v>
                </c:pt>
                <c:pt idx="2069">
                  <c:v>13.7947833333334</c:v>
                </c:pt>
                <c:pt idx="2070">
                  <c:v>13.80145</c:v>
                </c:pt>
                <c:pt idx="2071">
                  <c:v>13.8081166666667</c:v>
                </c:pt>
                <c:pt idx="2072">
                  <c:v>13.8147833333334</c:v>
                </c:pt>
                <c:pt idx="2073">
                  <c:v>13.82145</c:v>
                </c:pt>
                <c:pt idx="2074">
                  <c:v>13.8281166666667</c:v>
                </c:pt>
                <c:pt idx="2075">
                  <c:v>13.8347833333334</c:v>
                </c:pt>
                <c:pt idx="2076">
                  <c:v>13.84145</c:v>
                </c:pt>
                <c:pt idx="2077">
                  <c:v>13.8481166666667</c:v>
                </c:pt>
                <c:pt idx="2078">
                  <c:v>13.8547833333334</c:v>
                </c:pt>
                <c:pt idx="2079">
                  <c:v>13.86145</c:v>
                </c:pt>
                <c:pt idx="2080">
                  <c:v>13.8681166666667</c:v>
                </c:pt>
                <c:pt idx="2081">
                  <c:v>13.8747833333334</c:v>
                </c:pt>
                <c:pt idx="2082">
                  <c:v>13.88145</c:v>
                </c:pt>
                <c:pt idx="2083">
                  <c:v>13.8881166666667</c:v>
                </c:pt>
                <c:pt idx="2084">
                  <c:v>13.8947833333334</c:v>
                </c:pt>
                <c:pt idx="2085">
                  <c:v>13.90145</c:v>
                </c:pt>
                <c:pt idx="2086">
                  <c:v>13.9081166666667</c:v>
                </c:pt>
                <c:pt idx="2087">
                  <c:v>13.9147833333334</c:v>
                </c:pt>
                <c:pt idx="2088">
                  <c:v>13.92145</c:v>
                </c:pt>
                <c:pt idx="2089">
                  <c:v>13.9281166666667</c:v>
                </c:pt>
                <c:pt idx="2090">
                  <c:v>13.9347833333334</c:v>
                </c:pt>
                <c:pt idx="2091">
                  <c:v>13.94145</c:v>
                </c:pt>
                <c:pt idx="2092">
                  <c:v>13.9481166666667</c:v>
                </c:pt>
                <c:pt idx="2093">
                  <c:v>13.9547833333334</c:v>
                </c:pt>
                <c:pt idx="2094">
                  <c:v>13.96145</c:v>
                </c:pt>
                <c:pt idx="2095">
                  <c:v>13.9681166666667</c:v>
                </c:pt>
                <c:pt idx="2096">
                  <c:v>13.9747833333334</c:v>
                </c:pt>
                <c:pt idx="2097">
                  <c:v>13.98145</c:v>
                </c:pt>
                <c:pt idx="2098">
                  <c:v>13.9881166666667</c:v>
                </c:pt>
                <c:pt idx="2099">
                  <c:v>13.9947833333334</c:v>
                </c:pt>
                <c:pt idx="2100">
                  <c:v>14.00145</c:v>
                </c:pt>
                <c:pt idx="2101">
                  <c:v>14.0081166666667</c:v>
                </c:pt>
                <c:pt idx="2102">
                  <c:v>14.0147833333334</c:v>
                </c:pt>
                <c:pt idx="2103">
                  <c:v>14.02145</c:v>
                </c:pt>
                <c:pt idx="2104">
                  <c:v>14.0281166666667</c:v>
                </c:pt>
                <c:pt idx="2105">
                  <c:v>14.0347833333334</c:v>
                </c:pt>
                <c:pt idx="2106">
                  <c:v>14.04145</c:v>
                </c:pt>
                <c:pt idx="2107">
                  <c:v>14.0481166666667</c:v>
                </c:pt>
                <c:pt idx="2108">
                  <c:v>14.0547833333334</c:v>
                </c:pt>
                <c:pt idx="2109">
                  <c:v>14.06145</c:v>
                </c:pt>
                <c:pt idx="2110">
                  <c:v>14.0681166666667</c:v>
                </c:pt>
                <c:pt idx="2111">
                  <c:v>14.0747833333334</c:v>
                </c:pt>
                <c:pt idx="2112">
                  <c:v>14.08145</c:v>
                </c:pt>
                <c:pt idx="2113">
                  <c:v>14.0881166666667</c:v>
                </c:pt>
                <c:pt idx="2114">
                  <c:v>14.0947833333334</c:v>
                </c:pt>
                <c:pt idx="2115">
                  <c:v>14.10145</c:v>
                </c:pt>
                <c:pt idx="2116">
                  <c:v>14.1081166666667</c:v>
                </c:pt>
                <c:pt idx="2117">
                  <c:v>14.1147833333334</c:v>
                </c:pt>
                <c:pt idx="2118">
                  <c:v>14.12145</c:v>
                </c:pt>
                <c:pt idx="2119">
                  <c:v>14.1281166666667</c:v>
                </c:pt>
                <c:pt idx="2120">
                  <c:v>14.1347833333334</c:v>
                </c:pt>
                <c:pt idx="2121">
                  <c:v>14.14145</c:v>
                </c:pt>
                <c:pt idx="2122">
                  <c:v>14.1481166666667</c:v>
                </c:pt>
                <c:pt idx="2123">
                  <c:v>14.1547833333334</c:v>
                </c:pt>
                <c:pt idx="2124">
                  <c:v>14.16145</c:v>
                </c:pt>
                <c:pt idx="2125">
                  <c:v>14.1681166666667</c:v>
                </c:pt>
                <c:pt idx="2126">
                  <c:v>14.1747833333334</c:v>
                </c:pt>
                <c:pt idx="2127">
                  <c:v>14.18145</c:v>
                </c:pt>
                <c:pt idx="2128">
                  <c:v>14.1881166666667</c:v>
                </c:pt>
                <c:pt idx="2129">
                  <c:v>14.1947833333334</c:v>
                </c:pt>
                <c:pt idx="2130">
                  <c:v>14.20145</c:v>
                </c:pt>
                <c:pt idx="2131">
                  <c:v>14.2081166666667</c:v>
                </c:pt>
                <c:pt idx="2132">
                  <c:v>14.2147833333334</c:v>
                </c:pt>
                <c:pt idx="2133">
                  <c:v>14.22145</c:v>
                </c:pt>
                <c:pt idx="2134">
                  <c:v>14.2281166666667</c:v>
                </c:pt>
                <c:pt idx="2135">
                  <c:v>14.2347833333334</c:v>
                </c:pt>
                <c:pt idx="2136">
                  <c:v>14.24145</c:v>
                </c:pt>
                <c:pt idx="2137">
                  <c:v>14.2481166666667</c:v>
                </c:pt>
                <c:pt idx="2138">
                  <c:v>14.2547833333334</c:v>
                </c:pt>
                <c:pt idx="2139">
                  <c:v>14.26145</c:v>
                </c:pt>
                <c:pt idx="2140">
                  <c:v>14.2681166666667</c:v>
                </c:pt>
                <c:pt idx="2141">
                  <c:v>14.2747833333334</c:v>
                </c:pt>
                <c:pt idx="2142">
                  <c:v>14.28145</c:v>
                </c:pt>
                <c:pt idx="2143">
                  <c:v>14.2881166666667</c:v>
                </c:pt>
                <c:pt idx="2144">
                  <c:v>14.2947833333334</c:v>
                </c:pt>
                <c:pt idx="2145">
                  <c:v>14.30145</c:v>
                </c:pt>
                <c:pt idx="2146">
                  <c:v>14.3081166666667</c:v>
                </c:pt>
                <c:pt idx="2147">
                  <c:v>14.3147833333334</c:v>
                </c:pt>
                <c:pt idx="2148">
                  <c:v>14.32145</c:v>
                </c:pt>
                <c:pt idx="2149">
                  <c:v>14.3281166666667</c:v>
                </c:pt>
                <c:pt idx="2150">
                  <c:v>14.3347833333334</c:v>
                </c:pt>
                <c:pt idx="2151">
                  <c:v>14.34145</c:v>
                </c:pt>
                <c:pt idx="2152">
                  <c:v>14.3481166666667</c:v>
                </c:pt>
                <c:pt idx="2153">
                  <c:v>14.3547833333334</c:v>
                </c:pt>
                <c:pt idx="2154">
                  <c:v>14.36145</c:v>
                </c:pt>
                <c:pt idx="2155">
                  <c:v>14.3681166666667</c:v>
                </c:pt>
                <c:pt idx="2156">
                  <c:v>14.3747833333334</c:v>
                </c:pt>
                <c:pt idx="2157">
                  <c:v>14.38145</c:v>
                </c:pt>
                <c:pt idx="2158">
                  <c:v>14.3881166666667</c:v>
                </c:pt>
                <c:pt idx="2159">
                  <c:v>14.3947833333334</c:v>
                </c:pt>
                <c:pt idx="2160">
                  <c:v>14.40145</c:v>
                </c:pt>
                <c:pt idx="2161">
                  <c:v>14.4081166666667</c:v>
                </c:pt>
                <c:pt idx="2162">
                  <c:v>14.4147833333334</c:v>
                </c:pt>
                <c:pt idx="2163">
                  <c:v>14.42145</c:v>
                </c:pt>
                <c:pt idx="2164">
                  <c:v>14.4281166666667</c:v>
                </c:pt>
                <c:pt idx="2165">
                  <c:v>14.4347833333334</c:v>
                </c:pt>
                <c:pt idx="2166">
                  <c:v>14.44145</c:v>
                </c:pt>
                <c:pt idx="2167">
                  <c:v>14.4481166666667</c:v>
                </c:pt>
                <c:pt idx="2168">
                  <c:v>14.4547833333334</c:v>
                </c:pt>
                <c:pt idx="2169">
                  <c:v>14.46145</c:v>
                </c:pt>
                <c:pt idx="2170">
                  <c:v>14.4681166666667</c:v>
                </c:pt>
                <c:pt idx="2171">
                  <c:v>14.4747833333334</c:v>
                </c:pt>
                <c:pt idx="2172">
                  <c:v>14.48145</c:v>
                </c:pt>
                <c:pt idx="2173">
                  <c:v>14.4881166666667</c:v>
                </c:pt>
                <c:pt idx="2174">
                  <c:v>14.4947833333334</c:v>
                </c:pt>
                <c:pt idx="2175">
                  <c:v>14.50145</c:v>
                </c:pt>
                <c:pt idx="2176">
                  <c:v>14.5081166666667</c:v>
                </c:pt>
                <c:pt idx="2177">
                  <c:v>14.5147833333334</c:v>
                </c:pt>
                <c:pt idx="2178">
                  <c:v>14.52145</c:v>
                </c:pt>
                <c:pt idx="2179">
                  <c:v>14.5281166666667</c:v>
                </c:pt>
                <c:pt idx="2180">
                  <c:v>14.5347833333334</c:v>
                </c:pt>
                <c:pt idx="2181">
                  <c:v>14.54145</c:v>
                </c:pt>
                <c:pt idx="2182">
                  <c:v>14.5481166666667</c:v>
                </c:pt>
                <c:pt idx="2183">
                  <c:v>14.5547833333334</c:v>
                </c:pt>
                <c:pt idx="2184">
                  <c:v>14.56145</c:v>
                </c:pt>
                <c:pt idx="2185">
                  <c:v>14.5681166666667</c:v>
                </c:pt>
                <c:pt idx="2186">
                  <c:v>14.5747833333334</c:v>
                </c:pt>
                <c:pt idx="2187">
                  <c:v>14.58145</c:v>
                </c:pt>
                <c:pt idx="2188">
                  <c:v>14.5881166666667</c:v>
                </c:pt>
                <c:pt idx="2189">
                  <c:v>14.5947833333334</c:v>
                </c:pt>
                <c:pt idx="2190">
                  <c:v>14.60145</c:v>
                </c:pt>
                <c:pt idx="2191">
                  <c:v>14.6081166666667</c:v>
                </c:pt>
                <c:pt idx="2192">
                  <c:v>14.6147833333334</c:v>
                </c:pt>
                <c:pt idx="2193">
                  <c:v>14.62145</c:v>
                </c:pt>
                <c:pt idx="2194">
                  <c:v>14.6281166666667</c:v>
                </c:pt>
                <c:pt idx="2195">
                  <c:v>14.6347833333334</c:v>
                </c:pt>
                <c:pt idx="2196">
                  <c:v>14.64145</c:v>
                </c:pt>
                <c:pt idx="2197">
                  <c:v>14.6481166666667</c:v>
                </c:pt>
                <c:pt idx="2198">
                  <c:v>14.6547833333334</c:v>
                </c:pt>
                <c:pt idx="2199">
                  <c:v>14.66145</c:v>
                </c:pt>
                <c:pt idx="2200">
                  <c:v>14.6681166666667</c:v>
                </c:pt>
                <c:pt idx="2201">
                  <c:v>14.6747833333334</c:v>
                </c:pt>
                <c:pt idx="2202">
                  <c:v>14.68145</c:v>
                </c:pt>
                <c:pt idx="2203">
                  <c:v>14.6881166666667</c:v>
                </c:pt>
                <c:pt idx="2204">
                  <c:v>14.6947833333334</c:v>
                </c:pt>
                <c:pt idx="2205">
                  <c:v>14.70145</c:v>
                </c:pt>
                <c:pt idx="2206">
                  <c:v>14.7081166666667</c:v>
                </c:pt>
                <c:pt idx="2207">
                  <c:v>14.7147833333334</c:v>
                </c:pt>
                <c:pt idx="2208">
                  <c:v>14.72145</c:v>
                </c:pt>
                <c:pt idx="2209">
                  <c:v>14.7281166666667</c:v>
                </c:pt>
                <c:pt idx="2210">
                  <c:v>14.7347833333334</c:v>
                </c:pt>
                <c:pt idx="2211">
                  <c:v>14.74145</c:v>
                </c:pt>
                <c:pt idx="2212">
                  <c:v>14.7481166666667</c:v>
                </c:pt>
                <c:pt idx="2213">
                  <c:v>14.7547833333334</c:v>
                </c:pt>
                <c:pt idx="2214">
                  <c:v>14.76145</c:v>
                </c:pt>
                <c:pt idx="2215">
                  <c:v>14.7681166666667</c:v>
                </c:pt>
                <c:pt idx="2216">
                  <c:v>14.7747833333334</c:v>
                </c:pt>
                <c:pt idx="2217">
                  <c:v>14.78145</c:v>
                </c:pt>
                <c:pt idx="2218">
                  <c:v>14.7881166666667</c:v>
                </c:pt>
                <c:pt idx="2219">
                  <c:v>14.7947833333334</c:v>
                </c:pt>
                <c:pt idx="2220">
                  <c:v>14.80145</c:v>
                </c:pt>
                <c:pt idx="2221">
                  <c:v>14.8081166666667</c:v>
                </c:pt>
                <c:pt idx="2222">
                  <c:v>14.8147833333334</c:v>
                </c:pt>
                <c:pt idx="2223">
                  <c:v>14.82145</c:v>
                </c:pt>
                <c:pt idx="2224">
                  <c:v>14.8281166666667</c:v>
                </c:pt>
                <c:pt idx="2225">
                  <c:v>14.8347833333334</c:v>
                </c:pt>
                <c:pt idx="2226">
                  <c:v>14.84145</c:v>
                </c:pt>
                <c:pt idx="2227">
                  <c:v>14.8481166666667</c:v>
                </c:pt>
                <c:pt idx="2228">
                  <c:v>14.8547833333334</c:v>
                </c:pt>
                <c:pt idx="2229">
                  <c:v>14.86145</c:v>
                </c:pt>
                <c:pt idx="2230">
                  <c:v>14.8681166666667</c:v>
                </c:pt>
                <c:pt idx="2231">
                  <c:v>14.8747833333334</c:v>
                </c:pt>
                <c:pt idx="2232">
                  <c:v>14.88145</c:v>
                </c:pt>
                <c:pt idx="2233">
                  <c:v>14.8881166666667</c:v>
                </c:pt>
                <c:pt idx="2234">
                  <c:v>14.8947833333334</c:v>
                </c:pt>
                <c:pt idx="2235">
                  <c:v>14.90145</c:v>
                </c:pt>
                <c:pt idx="2236">
                  <c:v>14.9081166666667</c:v>
                </c:pt>
                <c:pt idx="2237">
                  <c:v>14.9147833333334</c:v>
                </c:pt>
                <c:pt idx="2238">
                  <c:v>14.92145</c:v>
                </c:pt>
                <c:pt idx="2239">
                  <c:v>14.9281166666667</c:v>
                </c:pt>
                <c:pt idx="2240">
                  <c:v>14.9347833333334</c:v>
                </c:pt>
                <c:pt idx="2241">
                  <c:v>14.94145</c:v>
                </c:pt>
                <c:pt idx="2242">
                  <c:v>14.9481166666667</c:v>
                </c:pt>
                <c:pt idx="2243">
                  <c:v>14.9547833333334</c:v>
                </c:pt>
                <c:pt idx="2244">
                  <c:v>14.96145</c:v>
                </c:pt>
                <c:pt idx="2245">
                  <c:v>14.9681166666667</c:v>
                </c:pt>
                <c:pt idx="2246">
                  <c:v>14.9747833333334</c:v>
                </c:pt>
                <c:pt idx="2247">
                  <c:v>14.98145</c:v>
                </c:pt>
                <c:pt idx="2248">
                  <c:v>14.9881166666667</c:v>
                </c:pt>
                <c:pt idx="2249">
                  <c:v>14.9947833333334</c:v>
                </c:pt>
                <c:pt idx="2250">
                  <c:v>15.00145</c:v>
                </c:pt>
                <c:pt idx="2251">
                  <c:v>15.0081166666667</c:v>
                </c:pt>
                <c:pt idx="2252">
                  <c:v>15.0147833333334</c:v>
                </c:pt>
                <c:pt idx="2253">
                  <c:v>15.02145</c:v>
                </c:pt>
                <c:pt idx="2254">
                  <c:v>15.0281166666667</c:v>
                </c:pt>
                <c:pt idx="2255">
                  <c:v>15.0347833333334</c:v>
                </c:pt>
                <c:pt idx="2256">
                  <c:v>15.04145</c:v>
                </c:pt>
                <c:pt idx="2257">
                  <c:v>15.0481166666667</c:v>
                </c:pt>
                <c:pt idx="2258">
                  <c:v>15.0547833333334</c:v>
                </c:pt>
                <c:pt idx="2259">
                  <c:v>15.06145</c:v>
                </c:pt>
                <c:pt idx="2260">
                  <c:v>15.0681166666667</c:v>
                </c:pt>
                <c:pt idx="2261">
                  <c:v>15.0747833333334</c:v>
                </c:pt>
                <c:pt idx="2262">
                  <c:v>15.08145</c:v>
                </c:pt>
                <c:pt idx="2263">
                  <c:v>15.0881166666667</c:v>
                </c:pt>
                <c:pt idx="2264">
                  <c:v>15.0947833333334</c:v>
                </c:pt>
                <c:pt idx="2265">
                  <c:v>15.10145</c:v>
                </c:pt>
                <c:pt idx="2266">
                  <c:v>15.1081166666667</c:v>
                </c:pt>
                <c:pt idx="2267">
                  <c:v>15.1147833333334</c:v>
                </c:pt>
                <c:pt idx="2268">
                  <c:v>15.12145</c:v>
                </c:pt>
                <c:pt idx="2269">
                  <c:v>15.1281166666667</c:v>
                </c:pt>
                <c:pt idx="2270">
                  <c:v>15.1347833333334</c:v>
                </c:pt>
                <c:pt idx="2271">
                  <c:v>15.14145</c:v>
                </c:pt>
                <c:pt idx="2272">
                  <c:v>15.1481166666667</c:v>
                </c:pt>
                <c:pt idx="2273">
                  <c:v>15.1547833333334</c:v>
                </c:pt>
                <c:pt idx="2274">
                  <c:v>15.16145</c:v>
                </c:pt>
                <c:pt idx="2275">
                  <c:v>15.1681166666667</c:v>
                </c:pt>
                <c:pt idx="2276">
                  <c:v>15.1747833333334</c:v>
                </c:pt>
                <c:pt idx="2277">
                  <c:v>15.18145</c:v>
                </c:pt>
                <c:pt idx="2278">
                  <c:v>15.1881166666667</c:v>
                </c:pt>
                <c:pt idx="2279">
                  <c:v>15.1947833333334</c:v>
                </c:pt>
                <c:pt idx="2280">
                  <c:v>15.20145</c:v>
                </c:pt>
                <c:pt idx="2281">
                  <c:v>15.2081166666667</c:v>
                </c:pt>
                <c:pt idx="2282">
                  <c:v>15.2147833333334</c:v>
                </c:pt>
                <c:pt idx="2283">
                  <c:v>15.22145</c:v>
                </c:pt>
                <c:pt idx="2284">
                  <c:v>15.2281166666667</c:v>
                </c:pt>
                <c:pt idx="2285">
                  <c:v>15.2347833333334</c:v>
                </c:pt>
                <c:pt idx="2286">
                  <c:v>15.24145</c:v>
                </c:pt>
                <c:pt idx="2287">
                  <c:v>15.2481166666667</c:v>
                </c:pt>
                <c:pt idx="2288">
                  <c:v>15.2547833333334</c:v>
                </c:pt>
                <c:pt idx="2289">
                  <c:v>15.26145</c:v>
                </c:pt>
                <c:pt idx="2290">
                  <c:v>15.2681166666667</c:v>
                </c:pt>
                <c:pt idx="2291">
                  <c:v>15.2747833333334</c:v>
                </c:pt>
                <c:pt idx="2292">
                  <c:v>15.28145</c:v>
                </c:pt>
                <c:pt idx="2293">
                  <c:v>15.2881166666667</c:v>
                </c:pt>
                <c:pt idx="2294">
                  <c:v>15.2947833333334</c:v>
                </c:pt>
                <c:pt idx="2295">
                  <c:v>15.30145</c:v>
                </c:pt>
                <c:pt idx="2296">
                  <c:v>15.3081166666667</c:v>
                </c:pt>
                <c:pt idx="2297">
                  <c:v>15.3147833333334</c:v>
                </c:pt>
                <c:pt idx="2298">
                  <c:v>15.32145</c:v>
                </c:pt>
                <c:pt idx="2299">
                  <c:v>15.3281166666667</c:v>
                </c:pt>
                <c:pt idx="2300">
                  <c:v>15.3347833333334</c:v>
                </c:pt>
                <c:pt idx="2301">
                  <c:v>15.34145</c:v>
                </c:pt>
                <c:pt idx="2302">
                  <c:v>15.3481166666667</c:v>
                </c:pt>
                <c:pt idx="2303">
                  <c:v>15.3547833333334</c:v>
                </c:pt>
                <c:pt idx="2304">
                  <c:v>15.36145</c:v>
                </c:pt>
                <c:pt idx="2305">
                  <c:v>15.3681166666667</c:v>
                </c:pt>
                <c:pt idx="2306">
                  <c:v>15.3747833333334</c:v>
                </c:pt>
                <c:pt idx="2307">
                  <c:v>15.38145</c:v>
                </c:pt>
                <c:pt idx="2308">
                  <c:v>15.3881166666667</c:v>
                </c:pt>
                <c:pt idx="2309">
                  <c:v>15.3947833333334</c:v>
                </c:pt>
                <c:pt idx="2310">
                  <c:v>15.40145</c:v>
                </c:pt>
                <c:pt idx="2311">
                  <c:v>15.4081166666667</c:v>
                </c:pt>
                <c:pt idx="2312">
                  <c:v>15.4147833333334</c:v>
                </c:pt>
                <c:pt idx="2313">
                  <c:v>15.42145</c:v>
                </c:pt>
                <c:pt idx="2314">
                  <c:v>15.4281166666667</c:v>
                </c:pt>
                <c:pt idx="2315">
                  <c:v>15.4347833333334</c:v>
                </c:pt>
                <c:pt idx="2316">
                  <c:v>15.44145</c:v>
                </c:pt>
                <c:pt idx="2317">
                  <c:v>15.4481166666667</c:v>
                </c:pt>
                <c:pt idx="2318">
                  <c:v>15.4547833333334</c:v>
                </c:pt>
                <c:pt idx="2319">
                  <c:v>15.46145</c:v>
                </c:pt>
                <c:pt idx="2320">
                  <c:v>15.4681166666667</c:v>
                </c:pt>
                <c:pt idx="2321">
                  <c:v>15.4747833333334</c:v>
                </c:pt>
                <c:pt idx="2322">
                  <c:v>15.48145</c:v>
                </c:pt>
                <c:pt idx="2323">
                  <c:v>15.4881166666667</c:v>
                </c:pt>
                <c:pt idx="2324">
                  <c:v>15.4947833333334</c:v>
                </c:pt>
                <c:pt idx="2325">
                  <c:v>15.50145</c:v>
                </c:pt>
                <c:pt idx="2326">
                  <c:v>15.5081166666667</c:v>
                </c:pt>
                <c:pt idx="2327">
                  <c:v>15.5147833333334</c:v>
                </c:pt>
                <c:pt idx="2328">
                  <c:v>15.52145</c:v>
                </c:pt>
                <c:pt idx="2329">
                  <c:v>15.5281166666667</c:v>
                </c:pt>
                <c:pt idx="2330">
                  <c:v>15.5347833333334</c:v>
                </c:pt>
                <c:pt idx="2331">
                  <c:v>15.54145</c:v>
                </c:pt>
                <c:pt idx="2332">
                  <c:v>15.5481166666667</c:v>
                </c:pt>
                <c:pt idx="2333">
                  <c:v>15.5547833333334</c:v>
                </c:pt>
                <c:pt idx="2334">
                  <c:v>15.56145</c:v>
                </c:pt>
                <c:pt idx="2335">
                  <c:v>15.5681166666667</c:v>
                </c:pt>
                <c:pt idx="2336">
                  <c:v>15.5747833333334</c:v>
                </c:pt>
                <c:pt idx="2337">
                  <c:v>15.58145</c:v>
                </c:pt>
                <c:pt idx="2338">
                  <c:v>15.5881166666667</c:v>
                </c:pt>
                <c:pt idx="2339">
                  <c:v>15.5947833333334</c:v>
                </c:pt>
                <c:pt idx="2340">
                  <c:v>15.60145</c:v>
                </c:pt>
                <c:pt idx="2341">
                  <c:v>15.6081166666667</c:v>
                </c:pt>
                <c:pt idx="2342">
                  <c:v>15.6147833333334</c:v>
                </c:pt>
                <c:pt idx="2343">
                  <c:v>15.62145</c:v>
                </c:pt>
                <c:pt idx="2344">
                  <c:v>15.6281166666667</c:v>
                </c:pt>
                <c:pt idx="2345">
                  <c:v>15.6347833333334</c:v>
                </c:pt>
                <c:pt idx="2346">
                  <c:v>15.64145</c:v>
                </c:pt>
                <c:pt idx="2347">
                  <c:v>15.6481166666667</c:v>
                </c:pt>
                <c:pt idx="2348">
                  <c:v>15.6547833333334</c:v>
                </c:pt>
                <c:pt idx="2349">
                  <c:v>15.66145</c:v>
                </c:pt>
                <c:pt idx="2350">
                  <c:v>15.6681166666667</c:v>
                </c:pt>
                <c:pt idx="2351">
                  <c:v>15.6747833333334</c:v>
                </c:pt>
                <c:pt idx="2352">
                  <c:v>15.68145</c:v>
                </c:pt>
                <c:pt idx="2353">
                  <c:v>15.6881166666667</c:v>
                </c:pt>
                <c:pt idx="2354">
                  <c:v>15.6947833333334</c:v>
                </c:pt>
                <c:pt idx="2355">
                  <c:v>15.70145</c:v>
                </c:pt>
                <c:pt idx="2356">
                  <c:v>15.7081166666667</c:v>
                </c:pt>
                <c:pt idx="2357">
                  <c:v>15.7147833333334</c:v>
                </c:pt>
                <c:pt idx="2358">
                  <c:v>15.72145</c:v>
                </c:pt>
                <c:pt idx="2359">
                  <c:v>15.7281166666667</c:v>
                </c:pt>
                <c:pt idx="2360">
                  <c:v>15.7347833333334</c:v>
                </c:pt>
                <c:pt idx="2361">
                  <c:v>15.74145</c:v>
                </c:pt>
                <c:pt idx="2362">
                  <c:v>15.7481166666667</c:v>
                </c:pt>
                <c:pt idx="2363">
                  <c:v>15.7547833333334</c:v>
                </c:pt>
                <c:pt idx="2364">
                  <c:v>15.76145</c:v>
                </c:pt>
                <c:pt idx="2365">
                  <c:v>15.7681166666667</c:v>
                </c:pt>
                <c:pt idx="2366">
                  <c:v>15.7747833333334</c:v>
                </c:pt>
                <c:pt idx="2367">
                  <c:v>15.78145</c:v>
                </c:pt>
                <c:pt idx="2368">
                  <c:v>15.7881166666667</c:v>
                </c:pt>
                <c:pt idx="2369">
                  <c:v>15.7947833333334</c:v>
                </c:pt>
                <c:pt idx="2370">
                  <c:v>15.80145</c:v>
                </c:pt>
                <c:pt idx="2371">
                  <c:v>15.8081166666667</c:v>
                </c:pt>
                <c:pt idx="2372">
                  <c:v>15.8147833333334</c:v>
                </c:pt>
                <c:pt idx="2373">
                  <c:v>15.82145</c:v>
                </c:pt>
                <c:pt idx="2374">
                  <c:v>15.8281166666667</c:v>
                </c:pt>
                <c:pt idx="2375">
                  <c:v>15.8347833333334</c:v>
                </c:pt>
                <c:pt idx="2376">
                  <c:v>15.84145</c:v>
                </c:pt>
                <c:pt idx="2377">
                  <c:v>15.8481166666667</c:v>
                </c:pt>
                <c:pt idx="2378">
                  <c:v>15.8547833333334</c:v>
                </c:pt>
                <c:pt idx="2379">
                  <c:v>15.86145</c:v>
                </c:pt>
                <c:pt idx="2380">
                  <c:v>15.8681166666667</c:v>
                </c:pt>
                <c:pt idx="2381">
                  <c:v>15.8747833333334</c:v>
                </c:pt>
                <c:pt idx="2382">
                  <c:v>15.88145</c:v>
                </c:pt>
                <c:pt idx="2383">
                  <c:v>15.8881166666667</c:v>
                </c:pt>
                <c:pt idx="2384">
                  <c:v>15.8947833333334</c:v>
                </c:pt>
                <c:pt idx="2385">
                  <c:v>15.90145</c:v>
                </c:pt>
                <c:pt idx="2386">
                  <c:v>15.9081166666667</c:v>
                </c:pt>
                <c:pt idx="2387">
                  <c:v>15.9147833333334</c:v>
                </c:pt>
                <c:pt idx="2388">
                  <c:v>15.92145</c:v>
                </c:pt>
                <c:pt idx="2389">
                  <c:v>15.9281166666667</c:v>
                </c:pt>
                <c:pt idx="2390">
                  <c:v>15.9347833333334</c:v>
                </c:pt>
                <c:pt idx="2391">
                  <c:v>15.94145</c:v>
                </c:pt>
                <c:pt idx="2392">
                  <c:v>15.9481166666667</c:v>
                </c:pt>
                <c:pt idx="2393">
                  <c:v>15.9547833333334</c:v>
                </c:pt>
                <c:pt idx="2394">
                  <c:v>15.96145</c:v>
                </c:pt>
                <c:pt idx="2395">
                  <c:v>15.9681166666667</c:v>
                </c:pt>
                <c:pt idx="2396">
                  <c:v>15.9747833333334</c:v>
                </c:pt>
                <c:pt idx="2397">
                  <c:v>15.98145</c:v>
                </c:pt>
                <c:pt idx="2398">
                  <c:v>15.9881166666667</c:v>
                </c:pt>
                <c:pt idx="2399">
                  <c:v>15.9947833333334</c:v>
                </c:pt>
                <c:pt idx="2400">
                  <c:v>16.00145</c:v>
                </c:pt>
                <c:pt idx="2401">
                  <c:v>16.0081166666667</c:v>
                </c:pt>
                <c:pt idx="2402">
                  <c:v>16.0147833333334</c:v>
                </c:pt>
                <c:pt idx="2403">
                  <c:v>16.02145</c:v>
                </c:pt>
                <c:pt idx="2404">
                  <c:v>16.0281166666667</c:v>
                </c:pt>
                <c:pt idx="2405">
                  <c:v>16.0347833333334</c:v>
                </c:pt>
                <c:pt idx="2406">
                  <c:v>16.04145</c:v>
                </c:pt>
                <c:pt idx="2407">
                  <c:v>16.0481166666667</c:v>
                </c:pt>
                <c:pt idx="2408">
                  <c:v>16.0547833333334</c:v>
                </c:pt>
                <c:pt idx="2409">
                  <c:v>16.06145</c:v>
                </c:pt>
                <c:pt idx="2410">
                  <c:v>16.0681166666667</c:v>
                </c:pt>
                <c:pt idx="2411">
                  <c:v>16.0747833333334</c:v>
                </c:pt>
                <c:pt idx="2412">
                  <c:v>16.08145</c:v>
                </c:pt>
                <c:pt idx="2413">
                  <c:v>16.0881166666667</c:v>
                </c:pt>
                <c:pt idx="2414">
                  <c:v>16.0947833333334</c:v>
                </c:pt>
                <c:pt idx="2415">
                  <c:v>16.10145</c:v>
                </c:pt>
                <c:pt idx="2416">
                  <c:v>16.1081166666667</c:v>
                </c:pt>
                <c:pt idx="2417">
                  <c:v>16.1147833333334</c:v>
                </c:pt>
                <c:pt idx="2418">
                  <c:v>16.12145</c:v>
                </c:pt>
                <c:pt idx="2419">
                  <c:v>16.1281166666667</c:v>
                </c:pt>
                <c:pt idx="2420">
                  <c:v>16.1347833333334</c:v>
                </c:pt>
                <c:pt idx="2421">
                  <c:v>16.14145</c:v>
                </c:pt>
                <c:pt idx="2422">
                  <c:v>16.1481166666667</c:v>
                </c:pt>
                <c:pt idx="2423">
                  <c:v>16.1547833333334</c:v>
                </c:pt>
                <c:pt idx="2424">
                  <c:v>16.16145</c:v>
                </c:pt>
                <c:pt idx="2425">
                  <c:v>16.1681166666667</c:v>
                </c:pt>
                <c:pt idx="2426">
                  <c:v>16.1747833333334</c:v>
                </c:pt>
                <c:pt idx="2427">
                  <c:v>16.18145</c:v>
                </c:pt>
                <c:pt idx="2428">
                  <c:v>16.1881166666667</c:v>
                </c:pt>
                <c:pt idx="2429">
                  <c:v>16.1947833333334</c:v>
                </c:pt>
                <c:pt idx="2430">
                  <c:v>16.20145</c:v>
                </c:pt>
                <c:pt idx="2431">
                  <c:v>16.2081166666667</c:v>
                </c:pt>
                <c:pt idx="2432">
                  <c:v>16.2147833333334</c:v>
                </c:pt>
                <c:pt idx="2433">
                  <c:v>16.22145</c:v>
                </c:pt>
                <c:pt idx="2434">
                  <c:v>16.2281166666667</c:v>
                </c:pt>
                <c:pt idx="2435">
                  <c:v>16.2347833333334</c:v>
                </c:pt>
                <c:pt idx="2436">
                  <c:v>16.24145</c:v>
                </c:pt>
                <c:pt idx="2437">
                  <c:v>16.2481166666667</c:v>
                </c:pt>
                <c:pt idx="2438">
                  <c:v>16.2547833333334</c:v>
                </c:pt>
                <c:pt idx="2439">
                  <c:v>16.26145</c:v>
                </c:pt>
                <c:pt idx="2440">
                  <c:v>16.2681166666667</c:v>
                </c:pt>
                <c:pt idx="2441">
                  <c:v>16.2747833333334</c:v>
                </c:pt>
                <c:pt idx="2442">
                  <c:v>16.28145</c:v>
                </c:pt>
                <c:pt idx="2443">
                  <c:v>16.2881166666667</c:v>
                </c:pt>
                <c:pt idx="2444">
                  <c:v>16.2947833333334</c:v>
                </c:pt>
                <c:pt idx="2445">
                  <c:v>16.30145</c:v>
                </c:pt>
                <c:pt idx="2446">
                  <c:v>16.3081166666667</c:v>
                </c:pt>
                <c:pt idx="2447">
                  <c:v>16.3147833333334</c:v>
                </c:pt>
                <c:pt idx="2448">
                  <c:v>16.32145</c:v>
                </c:pt>
                <c:pt idx="2449">
                  <c:v>16.3281166666667</c:v>
                </c:pt>
                <c:pt idx="2450">
                  <c:v>16.3347833333334</c:v>
                </c:pt>
                <c:pt idx="2451">
                  <c:v>16.34145</c:v>
                </c:pt>
                <c:pt idx="2452">
                  <c:v>16.3481166666667</c:v>
                </c:pt>
                <c:pt idx="2453">
                  <c:v>16.3547833333334</c:v>
                </c:pt>
                <c:pt idx="2454">
                  <c:v>16.36145</c:v>
                </c:pt>
                <c:pt idx="2455">
                  <c:v>16.3681166666667</c:v>
                </c:pt>
                <c:pt idx="2456">
                  <c:v>16.3747833333334</c:v>
                </c:pt>
                <c:pt idx="2457">
                  <c:v>16.38145</c:v>
                </c:pt>
                <c:pt idx="2458">
                  <c:v>16.3881166666667</c:v>
                </c:pt>
                <c:pt idx="2459">
                  <c:v>16.3947833333334</c:v>
                </c:pt>
                <c:pt idx="2460">
                  <c:v>16.40145</c:v>
                </c:pt>
                <c:pt idx="2461">
                  <c:v>16.4081166666667</c:v>
                </c:pt>
                <c:pt idx="2462">
                  <c:v>16.4147833333334</c:v>
                </c:pt>
                <c:pt idx="2463">
                  <c:v>16.42145</c:v>
                </c:pt>
                <c:pt idx="2464">
                  <c:v>16.4281166666667</c:v>
                </c:pt>
                <c:pt idx="2465">
                  <c:v>16.4347833333334</c:v>
                </c:pt>
                <c:pt idx="2466">
                  <c:v>16.44145</c:v>
                </c:pt>
                <c:pt idx="2467">
                  <c:v>16.4481166666667</c:v>
                </c:pt>
                <c:pt idx="2468">
                  <c:v>16.4547833333334</c:v>
                </c:pt>
                <c:pt idx="2469">
                  <c:v>16.46145</c:v>
                </c:pt>
                <c:pt idx="2470">
                  <c:v>16.4681166666667</c:v>
                </c:pt>
                <c:pt idx="2471">
                  <c:v>16.4747833333334</c:v>
                </c:pt>
                <c:pt idx="2472">
                  <c:v>16.48145</c:v>
                </c:pt>
                <c:pt idx="2473">
                  <c:v>16.4881166666667</c:v>
                </c:pt>
                <c:pt idx="2474">
                  <c:v>16.4947833333334</c:v>
                </c:pt>
                <c:pt idx="2475">
                  <c:v>16.50145</c:v>
                </c:pt>
                <c:pt idx="2476">
                  <c:v>16.5081166666667</c:v>
                </c:pt>
                <c:pt idx="2477">
                  <c:v>16.5147833333334</c:v>
                </c:pt>
                <c:pt idx="2478">
                  <c:v>16.52145</c:v>
                </c:pt>
                <c:pt idx="2479">
                  <c:v>16.5281166666667</c:v>
                </c:pt>
                <c:pt idx="2480">
                  <c:v>16.5347833333334</c:v>
                </c:pt>
                <c:pt idx="2481">
                  <c:v>16.54145</c:v>
                </c:pt>
                <c:pt idx="2482">
                  <c:v>16.5481166666667</c:v>
                </c:pt>
                <c:pt idx="2483">
                  <c:v>16.5547833333334</c:v>
                </c:pt>
                <c:pt idx="2484">
                  <c:v>16.56145</c:v>
                </c:pt>
                <c:pt idx="2485">
                  <c:v>16.5681166666667</c:v>
                </c:pt>
                <c:pt idx="2486">
                  <c:v>16.5747833333334</c:v>
                </c:pt>
                <c:pt idx="2487">
                  <c:v>16.58145</c:v>
                </c:pt>
                <c:pt idx="2488">
                  <c:v>16.5881166666667</c:v>
                </c:pt>
                <c:pt idx="2489">
                  <c:v>16.5947833333334</c:v>
                </c:pt>
                <c:pt idx="2490">
                  <c:v>16.60145</c:v>
                </c:pt>
                <c:pt idx="2491">
                  <c:v>16.6081166666667</c:v>
                </c:pt>
                <c:pt idx="2492">
                  <c:v>16.6147833333334</c:v>
                </c:pt>
                <c:pt idx="2493">
                  <c:v>16.62145</c:v>
                </c:pt>
                <c:pt idx="2494">
                  <c:v>16.6281166666667</c:v>
                </c:pt>
                <c:pt idx="2495">
                  <c:v>16.6347833333334</c:v>
                </c:pt>
                <c:pt idx="2496">
                  <c:v>16.64145</c:v>
                </c:pt>
                <c:pt idx="2497">
                  <c:v>16.6481166666667</c:v>
                </c:pt>
                <c:pt idx="2498">
                  <c:v>16.6547833333334</c:v>
                </c:pt>
                <c:pt idx="2499">
                  <c:v>16.66145</c:v>
                </c:pt>
                <c:pt idx="2500">
                  <c:v>16.6681166666667</c:v>
                </c:pt>
                <c:pt idx="2501">
                  <c:v>16.6747833333334</c:v>
                </c:pt>
                <c:pt idx="2502">
                  <c:v>16.68145</c:v>
                </c:pt>
                <c:pt idx="2503">
                  <c:v>16.6881166666667</c:v>
                </c:pt>
                <c:pt idx="2504">
                  <c:v>16.6947833333334</c:v>
                </c:pt>
                <c:pt idx="2505">
                  <c:v>16.70145</c:v>
                </c:pt>
                <c:pt idx="2506">
                  <c:v>16.7081166666667</c:v>
                </c:pt>
                <c:pt idx="2507">
                  <c:v>16.7147833333334</c:v>
                </c:pt>
                <c:pt idx="2508">
                  <c:v>16.72145</c:v>
                </c:pt>
                <c:pt idx="2509">
                  <c:v>16.7281166666667</c:v>
                </c:pt>
                <c:pt idx="2510">
                  <c:v>16.7347833333334</c:v>
                </c:pt>
                <c:pt idx="2511">
                  <c:v>16.74145</c:v>
                </c:pt>
                <c:pt idx="2512">
                  <c:v>16.7481166666667</c:v>
                </c:pt>
                <c:pt idx="2513">
                  <c:v>16.7547833333334</c:v>
                </c:pt>
                <c:pt idx="2514">
                  <c:v>16.76145</c:v>
                </c:pt>
                <c:pt idx="2515">
                  <c:v>16.7681166666667</c:v>
                </c:pt>
                <c:pt idx="2516">
                  <c:v>16.7747833333334</c:v>
                </c:pt>
                <c:pt idx="2517">
                  <c:v>16.78145</c:v>
                </c:pt>
                <c:pt idx="2518">
                  <c:v>16.7881166666667</c:v>
                </c:pt>
                <c:pt idx="2519">
                  <c:v>16.7947833333334</c:v>
                </c:pt>
                <c:pt idx="2520">
                  <c:v>16.80145</c:v>
                </c:pt>
                <c:pt idx="2521">
                  <c:v>16.8081166666667</c:v>
                </c:pt>
                <c:pt idx="2522">
                  <c:v>16.8147833333334</c:v>
                </c:pt>
                <c:pt idx="2523">
                  <c:v>16.82145</c:v>
                </c:pt>
                <c:pt idx="2524">
                  <c:v>16.8281166666667</c:v>
                </c:pt>
                <c:pt idx="2525">
                  <c:v>16.8347833333334</c:v>
                </c:pt>
                <c:pt idx="2526">
                  <c:v>16.84145</c:v>
                </c:pt>
                <c:pt idx="2527">
                  <c:v>16.8481166666667</c:v>
                </c:pt>
                <c:pt idx="2528">
                  <c:v>16.8547833333334</c:v>
                </c:pt>
                <c:pt idx="2529">
                  <c:v>16.86145</c:v>
                </c:pt>
                <c:pt idx="2530">
                  <c:v>16.8681166666667</c:v>
                </c:pt>
                <c:pt idx="2531">
                  <c:v>16.8747833333334</c:v>
                </c:pt>
                <c:pt idx="2532">
                  <c:v>16.88145</c:v>
                </c:pt>
                <c:pt idx="2533">
                  <c:v>16.8881166666667</c:v>
                </c:pt>
                <c:pt idx="2534">
                  <c:v>16.8947833333334</c:v>
                </c:pt>
                <c:pt idx="2535">
                  <c:v>16.90145</c:v>
                </c:pt>
                <c:pt idx="2536">
                  <c:v>16.9081166666667</c:v>
                </c:pt>
                <c:pt idx="2537">
                  <c:v>16.9147833333334</c:v>
                </c:pt>
                <c:pt idx="2538">
                  <c:v>16.92145</c:v>
                </c:pt>
                <c:pt idx="2539">
                  <c:v>16.9281166666667</c:v>
                </c:pt>
                <c:pt idx="2540">
                  <c:v>16.9347833333334</c:v>
                </c:pt>
                <c:pt idx="2541">
                  <c:v>16.94145</c:v>
                </c:pt>
                <c:pt idx="2542">
                  <c:v>16.9481166666667</c:v>
                </c:pt>
                <c:pt idx="2543">
                  <c:v>16.9547833333334</c:v>
                </c:pt>
                <c:pt idx="2544">
                  <c:v>16.96145</c:v>
                </c:pt>
                <c:pt idx="2545">
                  <c:v>16.9681166666667</c:v>
                </c:pt>
                <c:pt idx="2546">
                  <c:v>16.9747833333334</c:v>
                </c:pt>
                <c:pt idx="2547">
                  <c:v>16.98145</c:v>
                </c:pt>
                <c:pt idx="2548">
                  <c:v>16.9881166666667</c:v>
                </c:pt>
                <c:pt idx="2549">
                  <c:v>16.9947833333334</c:v>
                </c:pt>
                <c:pt idx="2550">
                  <c:v>17.00145</c:v>
                </c:pt>
                <c:pt idx="2551">
                  <c:v>17.0081166666667</c:v>
                </c:pt>
                <c:pt idx="2552">
                  <c:v>17.0147833333334</c:v>
                </c:pt>
                <c:pt idx="2553">
                  <c:v>17.02145</c:v>
                </c:pt>
                <c:pt idx="2554">
                  <c:v>17.0281166666667</c:v>
                </c:pt>
                <c:pt idx="2555">
                  <c:v>17.0347833333334</c:v>
                </c:pt>
                <c:pt idx="2556">
                  <c:v>17.04145</c:v>
                </c:pt>
                <c:pt idx="2557">
                  <c:v>17.0481166666667</c:v>
                </c:pt>
                <c:pt idx="2558">
                  <c:v>17.0547833333334</c:v>
                </c:pt>
                <c:pt idx="2559">
                  <c:v>17.06145</c:v>
                </c:pt>
                <c:pt idx="2560">
                  <c:v>17.0681166666667</c:v>
                </c:pt>
                <c:pt idx="2561">
                  <c:v>17.0747833333334</c:v>
                </c:pt>
                <c:pt idx="2562">
                  <c:v>17.08145</c:v>
                </c:pt>
                <c:pt idx="2563">
                  <c:v>17.0881166666667</c:v>
                </c:pt>
                <c:pt idx="2564">
                  <c:v>17.0947833333334</c:v>
                </c:pt>
                <c:pt idx="2565">
                  <c:v>17.10145</c:v>
                </c:pt>
                <c:pt idx="2566">
                  <c:v>17.1081166666667</c:v>
                </c:pt>
                <c:pt idx="2567">
                  <c:v>17.1147833333334</c:v>
                </c:pt>
                <c:pt idx="2568">
                  <c:v>17.12145</c:v>
                </c:pt>
                <c:pt idx="2569">
                  <c:v>17.1281166666667</c:v>
                </c:pt>
                <c:pt idx="2570">
                  <c:v>17.1347833333334</c:v>
                </c:pt>
                <c:pt idx="2571">
                  <c:v>17.14145</c:v>
                </c:pt>
                <c:pt idx="2572">
                  <c:v>17.1481166666667</c:v>
                </c:pt>
                <c:pt idx="2573">
                  <c:v>17.1547833333334</c:v>
                </c:pt>
                <c:pt idx="2574">
                  <c:v>17.16145</c:v>
                </c:pt>
                <c:pt idx="2575">
                  <c:v>17.1681166666667</c:v>
                </c:pt>
                <c:pt idx="2576">
                  <c:v>17.1747833333334</c:v>
                </c:pt>
                <c:pt idx="2577">
                  <c:v>17.18145</c:v>
                </c:pt>
                <c:pt idx="2578">
                  <c:v>17.1881166666667</c:v>
                </c:pt>
                <c:pt idx="2579">
                  <c:v>17.1947833333334</c:v>
                </c:pt>
                <c:pt idx="2580">
                  <c:v>17.20145</c:v>
                </c:pt>
                <c:pt idx="2581">
                  <c:v>17.2081166666667</c:v>
                </c:pt>
                <c:pt idx="2582">
                  <c:v>17.2147833333334</c:v>
                </c:pt>
                <c:pt idx="2583">
                  <c:v>17.22145</c:v>
                </c:pt>
                <c:pt idx="2584">
                  <c:v>17.2281166666667</c:v>
                </c:pt>
                <c:pt idx="2585">
                  <c:v>17.2347833333334</c:v>
                </c:pt>
                <c:pt idx="2586">
                  <c:v>17.24145</c:v>
                </c:pt>
                <c:pt idx="2587">
                  <c:v>17.2481166666667</c:v>
                </c:pt>
                <c:pt idx="2588">
                  <c:v>17.2547833333334</c:v>
                </c:pt>
                <c:pt idx="2589">
                  <c:v>17.26145</c:v>
                </c:pt>
                <c:pt idx="2590">
                  <c:v>17.2681166666667</c:v>
                </c:pt>
                <c:pt idx="2591">
                  <c:v>17.2747833333334</c:v>
                </c:pt>
                <c:pt idx="2592">
                  <c:v>17.28145</c:v>
                </c:pt>
                <c:pt idx="2593">
                  <c:v>17.2881166666667</c:v>
                </c:pt>
                <c:pt idx="2594">
                  <c:v>17.2947833333334</c:v>
                </c:pt>
                <c:pt idx="2595">
                  <c:v>17.30145</c:v>
                </c:pt>
                <c:pt idx="2596">
                  <c:v>17.3081166666667</c:v>
                </c:pt>
                <c:pt idx="2597">
                  <c:v>17.3147833333334</c:v>
                </c:pt>
                <c:pt idx="2598">
                  <c:v>17.32145</c:v>
                </c:pt>
                <c:pt idx="2599">
                  <c:v>17.3281166666667</c:v>
                </c:pt>
                <c:pt idx="2600">
                  <c:v>17.3347833333334</c:v>
                </c:pt>
                <c:pt idx="2601">
                  <c:v>17.34145</c:v>
                </c:pt>
                <c:pt idx="2602">
                  <c:v>17.3481166666667</c:v>
                </c:pt>
                <c:pt idx="2603">
                  <c:v>17.3547833333334</c:v>
                </c:pt>
                <c:pt idx="2604">
                  <c:v>17.36145</c:v>
                </c:pt>
                <c:pt idx="2605">
                  <c:v>17.3681166666667</c:v>
                </c:pt>
                <c:pt idx="2606">
                  <c:v>17.3747833333334</c:v>
                </c:pt>
                <c:pt idx="2607">
                  <c:v>17.38145</c:v>
                </c:pt>
                <c:pt idx="2608">
                  <c:v>17.3881166666667</c:v>
                </c:pt>
                <c:pt idx="2609">
                  <c:v>17.3947833333334</c:v>
                </c:pt>
                <c:pt idx="2610">
                  <c:v>17.40145</c:v>
                </c:pt>
                <c:pt idx="2611">
                  <c:v>17.4081166666667</c:v>
                </c:pt>
                <c:pt idx="2612">
                  <c:v>17.4147833333334</c:v>
                </c:pt>
                <c:pt idx="2613">
                  <c:v>17.42145</c:v>
                </c:pt>
                <c:pt idx="2614">
                  <c:v>17.4281166666667</c:v>
                </c:pt>
                <c:pt idx="2615">
                  <c:v>17.4347833333334</c:v>
                </c:pt>
                <c:pt idx="2616">
                  <c:v>17.44145</c:v>
                </c:pt>
                <c:pt idx="2617">
                  <c:v>17.4481166666667</c:v>
                </c:pt>
                <c:pt idx="2618">
                  <c:v>17.4547833333334</c:v>
                </c:pt>
                <c:pt idx="2619">
                  <c:v>17.46145</c:v>
                </c:pt>
                <c:pt idx="2620">
                  <c:v>17.4681166666667</c:v>
                </c:pt>
                <c:pt idx="2621">
                  <c:v>17.4747833333334</c:v>
                </c:pt>
                <c:pt idx="2622">
                  <c:v>17.48145</c:v>
                </c:pt>
                <c:pt idx="2623">
                  <c:v>17.4881166666667</c:v>
                </c:pt>
                <c:pt idx="2624">
                  <c:v>17.4947833333334</c:v>
                </c:pt>
                <c:pt idx="2625">
                  <c:v>17.50145</c:v>
                </c:pt>
                <c:pt idx="2626">
                  <c:v>17.5081166666667</c:v>
                </c:pt>
                <c:pt idx="2627">
                  <c:v>17.5147833333334</c:v>
                </c:pt>
                <c:pt idx="2628">
                  <c:v>17.52145</c:v>
                </c:pt>
                <c:pt idx="2629">
                  <c:v>17.5281166666667</c:v>
                </c:pt>
                <c:pt idx="2630">
                  <c:v>17.5347833333334</c:v>
                </c:pt>
                <c:pt idx="2631">
                  <c:v>17.54145</c:v>
                </c:pt>
                <c:pt idx="2632">
                  <c:v>17.5481166666667</c:v>
                </c:pt>
                <c:pt idx="2633">
                  <c:v>17.5547833333334</c:v>
                </c:pt>
                <c:pt idx="2634">
                  <c:v>17.56145</c:v>
                </c:pt>
                <c:pt idx="2635">
                  <c:v>17.5681166666667</c:v>
                </c:pt>
                <c:pt idx="2636">
                  <c:v>17.5747833333334</c:v>
                </c:pt>
                <c:pt idx="2637">
                  <c:v>17.58145</c:v>
                </c:pt>
                <c:pt idx="2638">
                  <c:v>17.5881166666667</c:v>
                </c:pt>
                <c:pt idx="2639">
                  <c:v>17.5947833333334</c:v>
                </c:pt>
                <c:pt idx="2640">
                  <c:v>17.60145</c:v>
                </c:pt>
                <c:pt idx="2641">
                  <c:v>17.6081166666667</c:v>
                </c:pt>
                <c:pt idx="2642">
                  <c:v>17.6147833333334</c:v>
                </c:pt>
                <c:pt idx="2643">
                  <c:v>17.62145</c:v>
                </c:pt>
                <c:pt idx="2644">
                  <c:v>17.6281166666667</c:v>
                </c:pt>
                <c:pt idx="2645">
                  <c:v>17.6347833333334</c:v>
                </c:pt>
                <c:pt idx="2646">
                  <c:v>17.64145</c:v>
                </c:pt>
                <c:pt idx="2647">
                  <c:v>17.6481166666667</c:v>
                </c:pt>
                <c:pt idx="2648">
                  <c:v>17.6547833333334</c:v>
                </c:pt>
                <c:pt idx="2649">
                  <c:v>17.66145</c:v>
                </c:pt>
                <c:pt idx="2650">
                  <c:v>17.6681166666667</c:v>
                </c:pt>
                <c:pt idx="2651">
                  <c:v>17.6747833333334</c:v>
                </c:pt>
                <c:pt idx="2652">
                  <c:v>17.68145</c:v>
                </c:pt>
                <c:pt idx="2653">
                  <c:v>17.6881166666667</c:v>
                </c:pt>
                <c:pt idx="2654">
                  <c:v>17.6947833333334</c:v>
                </c:pt>
                <c:pt idx="2655">
                  <c:v>17.70145</c:v>
                </c:pt>
                <c:pt idx="2656">
                  <c:v>17.7081166666667</c:v>
                </c:pt>
                <c:pt idx="2657">
                  <c:v>17.7147833333334</c:v>
                </c:pt>
                <c:pt idx="2658">
                  <c:v>17.72145</c:v>
                </c:pt>
                <c:pt idx="2659">
                  <c:v>17.7281166666667</c:v>
                </c:pt>
                <c:pt idx="2660">
                  <c:v>17.7347833333334</c:v>
                </c:pt>
                <c:pt idx="2661">
                  <c:v>17.74145</c:v>
                </c:pt>
                <c:pt idx="2662">
                  <c:v>17.7481166666667</c:v>
                </c:pt>
                <c:pt idx="2663">
                  <c:v>17.7547833333334</c:v>
                </c:pt>
                <c:pt idx="2664">
                  <c:v>17.76145</c:v>
                </c:pt>
                <c:pt idx="2665">
                  <c:v>17.7681166666667</c:v>
                </c:pt>
                <c:pt idx="2666">
                  <c:v>17.7747833333334</c:v>
                </c:pt>
                <c:pt idx="2667">
                  <c:v>17.78145</c:v>
                </c:pt>
                <c:pt idx="2668">
                  <c:v>17.7881166666667</c:v>
                </c:pt>
                <c:pt idx="2669">
                  <c:v>17.7947833333334</c:v>
                </c:pt>
                <c:pt idx="2670">
                  <c:v>17.80145</c:v>
                </c:pt>
                <c:pt idx="2671">
                  <c:v>17.8081166666667</c:v>
                </c:pt>
                <c:pt idx="2672">
                  <c:v>17.8147833333334</c:v>
                </c:pt>
                <c:pt idx="2673">
                  <c:v>17.82145</c:v>
                </c:pt>
                <c:pt idx="2674">
                  <c:v>17.8281166666667</c:v>
                </c:pt>
                <c:pt idx="2675">
                  <c:v>17.8347833333334</c:v>
                </c:pt>
                <c:pt idx="2676">
                  <c:v>17.84145</c:v>
                </c:pt>
                <c:pt idx="2677">
                  <c:v>17.8481166666667</c:v>
                </c:pt>
                <c:pt idx="2678">
                  <c:v>17.8547833333334</c:v>
                </c:pt>
                <c:pt idx="2679">
                  <c:v>17.86145</c:v>
                </c:pt>
                <c:pt idx="2680">
                  <c:v>17.8681166666667</c:v>
                </c:pt>
                <c:pt idx="2681">
                  <c:v>17.8747833333334</c:v>
                </c:pt>
                <c:pt idx="2682">
                  <c:v>17.88145</c:v>
                </c:pt>
                <c:pt idx="2683">
                  <c:v>17.8881166666667</c:v>
                </c:pt>
                <c:pt idx="2684">
                  <c:v>17.8947833333334</c:v>
                </c:pt>
                <c:pt idx="2685">
                  <c:v>17.90145</c:v>
                </c:pt>
                <c:pt idx="2686">
                  <c:v>17.9081166666667</c:v>
                </c:pt>
                <c:pt idx="2687">
                  <c:v>17.9147833333334</c:v>
                </c:pt>
                <c:pt idx="2688">
                  <c:v>17.92145</c:v>
                </c:pt>
                <c:pt idx="2689">
                  <c:v>17.9281166666667</c:v>
                </c:pt>
                <c:pt idx="2690">
                  <c:v>17.9347833333334</c:v>
                </c:pt>
                <c:pt idx="2691">
                  <c:v>17.94145</c:v>
                </c:pt>
                <c:pt idx="2692">
                  <c:v>17.9481166666667</c:v>
                </c:pt>
                <c:pt idx="2693">
                  <c:v>17.9547833333334</c:v>
                </c:pt>
                <c:pt idx="2694">
                  <c:v>17.96145</c:v>
                </c:pt>
                <c:pt idx="2695">
                  <c:v>17.9681166666667</c:v>
                </c:pt>
                <c:pt idx="2696">
                  <c:v>17.9747833333334</c:v>
                </c:pt>
                <c:pt idx="2697">
                  <c:v>17.98145</c:v>
                </c:pt>
                <c:pt idx="2698">
                  <c:v>17.9881166666667</c:v>
                </c:pt>
                <c:pt idx="2699">
                  <c:v>17.9947833333334</c:v>
                </c:pt>
                <c:pt idx="2700">
                  <c:v>18.00145</c:v>
                </c:pt>
                <c:pt idx="2701">
                  <c:v>18.0081166666667</c:v>
                </c:pt>
                <c:pt idx="2702">
                  <c:v>18.0147833333334</c:v>
                </c:pt>
                <c:pt idx="2703">
                  <c:v>18.02145</c:v>
                </c:pt>
                <c:pt idx="2704">
                  <c:v>18.0281166666667</c:v>
                </c:pt>
                <c:pt idx="2705">
                  <c:v>18.0347833333334</c:v>
                </c:pt>
                <c:pt idx="2706">
                  <c:v>18.04145</c:v>
                </c:pt>
                <c:pt idx="2707">
                  <c:v>18.0481166666667</c:v>
                </c:pt>
                <c:pt idx="2708">
                  <c:v>18.0547833333334</c:v>
                </c:pt>
                <c:pt idx="2709">
                  <c:v>18.06145</c:v>
                </c:pt>
                <c:pt idx="2710">
                  <c:v>18.0681166666667</c:v>
                </c:pt>
                <c:pt idx="2711">
                  <c:v>18.0747833333334</c:v>
                </c:pt>
                <c:pt idx="2712">
                  <c:v>18.08145</c:v>
                </c:pt>
                <c:pt idx="2713">
                  <c:v>18.0881166666667</c:v>
                </c:pt>
                <c:pt idx="2714">
                  <c:v>18.0947833333334</c:v>
                </c:pt>
                <c:pt idx="2715">
                  <c:v>18.10145</c:v>
                </c:pt>
                <c:pt idx="2716">
                  <c:v>18.1081166666667</c:v>
                </c:pt>
                <c:pt idx="2717">
                  <c:v>18.1147833333334</c:v>
                </c:pt>
                <c:pt idx="2718">
                  <c:v>18.12145</c:v>
                </c:pt>
                <c:pt idx="2719">
                  <c:v>18.1281166666667</c:v>
                </c:pt>
                <c:pt idx="2720">
                  <c:v>18.1347833333334</c:v>
                </c:pt>
                <c:pt idx="2721">
                  <c:v>18.14145</c:v>
                </c:pt>
                <c:pt idx="2722">
                  <c:v>18.1481166666667</c:v>
                </c:pt>
                <c:pt idx="2723">
                  <c:v>18.1547833333334</c:v>
                </c:pt>
                <c:pt idx="2724">
                  <c:v>18.16145</c:v>
                </c:pt>
                <c:pt idx="2725">
                  <c:v>18.1681166666667</c:v>
                </c:pt>
                <c:pt idx="2726">
                  <c:v>18.1747833333334</c:v>
                </c:pt>
                <c:pt idx="2727">
                  <c:v>18.18145</c:v>
                </c:pt>
                <c:pt idx="2728">
                  <c:v>18.1881166666667</c:v>
                </c:pt>
                <c:pt idx="2729">
                  <c:v>18.1947833333334</c:v>
                </c:pt>
                <c:pt idx="2730">
                  <c:v>18.20145</c:v>
                </c:pt>
                <c:pt idx="2731">
                  <c:v>18.2081166666667</c:v>
                </c:pt>
                <c:pt idx="2732">
                  <c:v>18.2147833333334</c:v>
                </c:pt>
                <c:pt idx="2733">
                  <c:v>18.22145</c:v>
                </c:pt>
                <c:pt idx="2734">
                  <c:v>18.2281166666667</c:v>
                </c:pt>
                <c:pt idx="2735">
                  <c:v>18.2347833333334</c:v>
                </c:pt>
                <c:pt idx="2736">
                  <c:v>18.24145</c:v>
                </c:pt>
                <c:pt idx="2737">
                  <c:v>18.2481166666667</c:v>
                </c:pt>
                <c:pt idx="2738">
                  <c:v>18.2547833333334</c:v>
                </c:pt>
                <c:pt idx="2739">
                  <c:v>18.26145</c:v>
                </c:pt>
                <c:pt idx="2740">
                  <c:v>18.2681166666667</c:v>
                </c:pt>
                <c:pt idx="2741">
                  <c:v>18.2747833333334</c:v>
                </c:pt>
                <c:pt idx="2742">
                  <c:v>18.28145</c:v>
                </c:pt>
                <c:pt idx="2743">
                  <c:v>18.2881166666667</c:v>
                </c:pt>
                <c:pt idx="2744">
                  <c:v>18.2947833333334</c:v>
                </c:pt>
                <c:pt idx="2745">
                  <c:v>18.30145</c:v>
                </c:pt>
                <c:pt idx="2746">
                  <c:v>18.3081166666667</c:v>
                </c:pt>
                <c:pt idx="2747">
                  <c:v>18.3147833333334</c:v>
                </c:pt>
                <c:pt idx="2748">
                  <c:v>18.32145</c:v>
                </c:pt>
                <c:pt idx="2749">
                  <c:v>18.3281166666667</c:v>
                </c:pt>
                <c:pt idx="2750">
                  <c:v>18.3347833333334</c:v>
                </c:pt>
                <c:pt idx="2751">
                  <c:v>18.34145</c:v>
                </c:pt>
                <c:pt idx="2752">
                  <c:v>18.3481166666667</c:v>
                </c:pt>
                <c:pt idx="2753">
                  <c:v>18.3547833333334</c:v>
                </c:pt>
                <c:pt idx="2754">
                  <c:v>18.36145</c:v>
                </c:pt>
                <c:pt idx="2755">
                  <c:v>18.3681166666667</c:v>
                </c:pt>
                <c:pt idx="2756">
                  <c:v>18.3747833333334</c:v>
                </c:pt>
                <c:pt idx="2757">
                  <c:v>18.38145</c:v>
                </c:pt>
                <c:pt idx="2758">
                  <c:v>18.3881166666667</c:v>
                </c:pt>
                <c:pt idx="2759">
                  <c:v>18.3947833333334</c:v>
                </c:pt>
                <c:pt idx="2760">
                  <c:v>18.40145</c:v>
                </c:pt>
                <c:pt idx="2761">
                  <c:v>18.4081166666667</c:v>
                </c:pt>
                <c:pt idx="2762">
                  <c:v>18.4147833333334</c:v>
                </c:pt>
                <c:pt idx="2763">
                  <c:v>18.42145</c:v>
                </c:pt>
                <c:pt idx="2764">
                  <c:v>18.4281166666667</c:v>
                </c:pt>
                <c:pt idx="2765">
                  <c:v>18.4347833333334</c:v>
                </c:pt>
                <c:pt idx="2766">
                  <c:v>18.44145</c:v>
                </c:pt>
                <c:pt idx="2767">
                  <c:v>18.4481166666667</c:v>
                </c:pt>
                <c:pt idx="2768">
                  <c:v>18.4547833333334</c:v>
                </c:pt>
                <c:pt idx="2769">
                  <c:v>18.46145</c:v>
                </c:pt>
                <c:pt idx="2770">
                  <c:v>18.4681166666667</c:v>
                </c:pt>
                <c:pt idx="2771">
                  <c:v>18.4747833333334</c:v>
                </c:pt>
                <c:pt idx="2772">
                  <c:v>18.48145</c:v>
                </c:pt>
                <c:pt idx="2773">
                  <c:v>18.4881166666667</c:v>
                </c:pt>
                <c:pt idx="2774">
                  <c:v>18.4947833333334</c:v>
                </c:pt>
                <c:pt idx="2775">
                  <c:v>18.50145</c:v>
                </c:pt>
                <c:pt idx="2776">
                  <c:v>18.5081166666667</c:v>
                </c:pt>
                <c:pt idx="2777">
                  <c:v>18.5147833333334</c:v>
                </c:pt>
                <c:pt idx="2778">
                  <c:v>18.52145</c:v>
                </c:pt>
                <c:pt idx="2779">
                  <c:v>18.5281166666667</c:v>
                </c:pt>
                <c:pt idx="2780">
                  <c:v>18.5347833333334</c:v>
                </c:pt>
                <c:pt idx="2781">
                  <c:v>18.54145</c:v>
                </c:pt>
                <c:pt idx="2782">
                  <c:v>18.5481166666667</c:v>
                </c:pt>
                <c:pt idx="2783">
                  <c:v>18.5547833333334</c:v>
                </c:pt>
                <c:pt idx="2784">
                  <c:v>18.56145</c:v>
                </c:pt>
                <c:pt idx="2785">
                  <c:v>18.5681166666667</c:v>
                </c:pt>
                <c:pt idx="2786">
                  <c:v>18.5747833333334</c:v>
                </c:pt>
                <c:pt idx="2787">
                  <c:v>18.58145</c:v>
                </c:pt>
                <c:pt idx="2788">
                  <c:v>18.5881166666667</c:v>
                </c:pt>
                <c:pt idx="2789">
                  <c:v>18.5947833333334</c:v>
                </c:pt>
                <c:pt idx="2790">
                  <c:v>18.60145</c:v>
                </c:pt>
                <c:pt idx="2791">
                  <c:v>18.6081166666667</c:v>
                </c:pt>
                <c:pt idx="2792">
                  <c:v>18.6147833333334</c:v>
                </c:pt>
                <c:pt idx="2793">
                  <c:v>18.62145</c:v>
                </c:pt>
                <c:pt idx="2794">
                  <c:v>18.6281166666667</c:v>
                </c:pt>
                <c:pt idx="2795">
                  <c:v>18.6347833333334</c:v>
                </c:pt>
                <c:pt idx="2796">
                  <c:v>18.64145</c:v>
                </c:pt>
                <c:pt idx="2797">
                  <c:v>18.6481166666667</c:v>
                </c:pt>
                <c:pt idx="2798">
                  <c:v>18.6547833333334</c:v>
                </c:pt>
                <c:pt idx="2799">
                  <c:v>18.66145</c:v>
                </c:pt>
                <c:pt idx="2800">
                  <c:v>18.6681166666667</c:v>
                </c:pt>
                <c:pt idx="2801">
                  <c:v>18.6747833333334</c:v>
                </c:pt>
                <c:pt idx="2802">
                  <c:v>18.68145</c:v>
                </c:pt>
                <c:pt idx="2803">
                  <c:v>18.6881166666667</c:v>
                </c:pt>
                <c:pt idx="2804">
                  <c:v>18.6947833333334</c:v>
                </c:pt>
                <c:pt idx="2805">
                  <c:v>18.70145</c:v>
                </c:pt>
                <c:pt idx="2806">
                  <c:v>18.7081166666667</c:v>
                </c:pt>
                <c:pt idx="2807">
                  <c:v>18.7147833333334</c:v>
                </c:pt>
                <c:pt idx="2808">
                  <c:v>18.72145</c:v>
                </c:pt>
                <c:pt idx="2809">
                  <c:v>18.7281166666667</c:v>
                </c:pt>
                <c:pt idx="2810">
                  <c:v>18.7347833333334</c:v>
                </c:pt>
                <c:pt idx="2811">
                  <c:v>18.74145</c:v>
                </c:pt>
                <c:pt idx="2812">
                  <c:v>18.7481166666667</c:v>
                </c:pt>
                <c:pt idx="2813">
                  <c:v>18.7547833333334</c:v>
                </c:pt>
                <c:pt idx="2814">
                  <c:v>18.76145</c:v>
                </c:pt>
                <c:pt idx="2815">
                  <c:v>18.7681166666667</c:v>
                </c:pt>
                <c:pt idx="2816">
                  <c:v>18.7747833333334</c:v>
                </c:pt>
                <c:pt idx="2817">
                  <c:v>18.78145</c:v>
                </c:pt>
                <c:pt idx="2818">
                  <c:v>18.7881166666667</c:v>
                </c:pt>
                <c:pt idx="2819">
                  <c:v>18.7947833333334</c:v>
                </c:pt>
                <c:pt idx="2820">
                  <c:v>18.80145</c:v>
                </c:pt>
                <c:pt idx="2821">
                  <c:v>18.8081166666667</c:v>
                </c:pt>
                <c:pt idx="2822">
                  <c:v>18.8147833333334</c:v>
                </c:pt>
                <c:pt idx="2823">
                  <c:v>18.82145</c:v>
                </c:pt>
                <c:pt idx="2824">
                  <c:v>18.8281166666667</c:v>
                </c:pt>
                <c:pt idx="2825">
                  <c:v>18.8347833333334</c:v>
                </c:pt>
                <c:pt idx="2826">
                  <c:v>18.84145</c:v>
                </c:pt>
                <c:pt idx="2827">
                  <c:v>18.8481166666667</c:v>
                </c:pt>
                <c:pt idx="2828">
                  <c:v>18.8547833333334</c:v>
                </c:pt>
                <c:pt idx="2829">
                  <c:v>18.86145</c:v>
                </c:pt>
                <c:pt idx="2830">
                  <c:v>18.8681166666667</c:v>
                </c:pt>
                <c:pt idx="2831">
                  <c:v>18.8747833333334</c:v>
                </c:pt>
                <c:pt idx="2832">
                  <c:v>18.88145</c:v>
                </c:pt>
                <c:pt idx="2833">
                  <c:v>18.8881166666667</c:v>
                </c:pt>
                <c:pt idx="2834">
                  <c:v>18.8947833333334</c:v>
                </c:pt>
                <c:pt idx="2835">
                  <c:v>18.90145</c:v>
                </c:pt>
                <c:pt idx="2836">
                  <c:v>18.9081166666667</c:v>
                </c:pt>
                <c:pt idx="2837">
                  <c:v>18.9147833333334</c:v>
                </c:pt>
                <c:pt idx="2838">
                  <c:v>18.92145</c:v>
                </c:pt>
                <c:pt idx="2839">
                  <c:v>18.9281166666667</c:v>
                </c:pt>
                <c:pt idx="2840">
                  <c:v>18.9347833333334</c:v>
                </c:pt>
                <c:pt idx="2841">
                  <c:v>18.94145</c:v>
                </c:pt>
                <c:pt idx="2842">
                  <c:v>18.9481166666667</c:v>
                </c:pt>
                <c:pt idx="2843">
                  <c:v>18.9547833333334</c:v>
                </c:pt>
                <c:pt idx="2844">
                  <c:v>18.96145</c:v>
                </c:pt>
                <c:pt idx="2845">
                  <c:v>18.9681166666667</c:v>
                </c:pt>
                <c:pt idx="2846">
                  <c:v>18.9747833333334</c:v>
                </c:pt>
                <c:pt idx="2847">
                  <c:v>18.98145</c:v>
                </c:pt>
                <c:pt idx="2848">
                  <c:v>18.9881166666667</c:v>
                </c:pt>
                <c:pt idx="2849">
                  <c:v>18.9947833333334</c:v>
                </c:pt>
                <c:pt idx="2850">
                  <c:v>19.00145</c:v>
                </c:pt>
                <c:pt idx="2851">
                  <c:v>19.0081166666667</c:v>
                </c:pt>
                <c:pt idx="2852">
                  <c:v>19.0147833333334</c:v>
                </c:pt>
                <c:pt idx="2853">
                  <c:v>19.02145</c:v>
                </c:pt>
                <c:pt idx="2854">
                  <c:v>19.0281166666667</c:v>
                </c:pt>
                <c:pt idx="2855">
                  <c:v>19.0347833333334</c:v>
                </c:pt>
                <c:pt idx="2856">
                  <c:v>19.04145</c:v>
                </c:pt>
                <c:pt idx="2857">
                  <c:v>19.0481166666667</c:v>
                </c:pt>
                <c:pt idx="2858">
                  <c:v>19.0547833333334</c:v>
                </c:pt>
                <c:pt idx="2859">
                  <c:v>19.06145</c:v>
                </c:pt>
                <c:pt idx="2860">
                  <c:v>19.0681166666667</c:v>
                </c:pt>
                <c:pt idx="2861">
                  <c:v>19.0747833333334</c:v>
                </c:pt>
                <c:pt idx="2862">
                  <c:v>19.08145</c:v>
                </c:pt>
                <c:pt idx="2863">
                  <c:v>19.0881166666667</c:v>
                </c:pt>
                <c:pt idx="2864">
                  <c:v>19.0947833333334</c:v>
                </c:pt>
                <c:pt idx="2865">
                  <c:v>19.10145</c:v>
                </c:pt>
                <c:pt idx="2866">
                  <c:v>19.1081166666667</c:v>
                </c:pt>
                <c:pt idx="2867">
                  <c:v>19.1147833333334</c:v>
                </c:pt>
                <c:pt idx="2868">
                  <c:v>19.12145</c:v>
                </c:pt>
                <c:pt idx="2869">
                  <c:v>19.1281166666667</c:v>
                </c:pt>
                <c:pt idx="2870">
                  <c:v>19.1347833333334</c:v>
                </c:pt>
                <c:pt idx="2871">
                  <c:v>19.14145</c:v>
                </c:pt>
                <c:pt idx="2872">
                  <c:v>19.1481166666667</c:v>
                </c:pt>
                <c:pt idx="2873">
                  <c:v>19.1547833333334</c:v>
                </c:pt>
                <c:pt idx="2874">
                  <c:v>19.16145</c:v>
                </c:pt>
                <c:pt idx="2875">
                  <c:v>19.1681166666667</c:v>
                </c:pt>
                <c:pt idx="2876">
                  <c:v>19.1747833333334</c:v>
                </c:pt>
                <c:pt idx="2877">
                  <c:v>19.18145</c:v>
                </c:pt>
                <c:pt idx="2878">
                  <c:v>19.1881166666667</c:v>
                </c:pt>
                <c:pt idx="2879">
                  <c:v>19.1947833333334</c:v>
                </c:pt>
                <c:pt idx="2880">
                  <c:v>19.20145</c:v>
                </c:pt>
                <c:pt idx="2881">
                  <c:v>19.2081166666667</c:v>
                </c:pt>
                <c:pt idx="2882">
                  <c:v>19.2147833333334</c:v>
                </c:pt>
                <c:pt idx="2883">
                  <c:v>19.22145</c:v>
                </c:pt>
                <c:pt idx="2884">
                  <c:v>19.2281166666667</c:v>
                </c:pt>
                <c:pt idx="2885">
                  <c:v>19.2347833333334</c:v>
                </c:pt>
                <c:pt idx="2886">
                  <c:v>19.24145</c:v>
                </c:pt>
                <c:pt idx="2887">
                  <c:v>19.2481166666667</c:v>
                </c:pt>
                <c:pt idx="2888">
                  <c:v>19.2547833333334</c:v>
                </c:pt>
                <c:pt idx="2889">
                  <c:v>19.26145</c:v>
                </c:pt>
                <c:pt idx="2890">
                  <c:v>19.2681166666667</c:v>
                </c:pt>
                <c:pt idx="2891">
                  <c:v>19.2747833333334</c:v>
                </c:pt>
                <c:pt idx="2892">
                  <c:v>19.28145</c:v>
                </c:pt>
                <c:pt idx="2893">
                  <c:v>19.2881166666667</c:v>
                </c:pt>
                <c:pt idx="2894">
                  <c:v>19.2947833333334</c:v>
                </c:pt>
                <c:pt idx="2895">
                  <c:v>19.30145</c:v>
                </c:pt>
                <c:pt idx="2896">
                  <c:v>19.3081166666667</c:v>
                </c:pt>
                <c:pt idx="2897">
                  <c:v>19.3147833333334</c:v>
                </c:pt>
                <c:pt idx="2898">
                  <c:v>19.32145</c:v>
                </c:pt>
                <c:pt idx="2899">
                  <c:v>19.3281166666667</c:v>
                </c:pt>
                <c:pt idx="2900">
                  <c:v>19.3347833333334</c:v>
                </c:pt>
                <c:pt idx="2901">
                  <c:v>19.34145</c:v>
                </c:pt>
                <c:pt idx="2902">
                  <c:v>19.3481166666667</c:v>
                </c:pt>
                <c:pt idx="2903">
                  <c:v>19.3547833333334</c:v>
                </c:pt>
                <c:pt idx="2904">
                  <c:v>19.36145</c:v>
                </c:pt>
                <c:pt idx="2905">
                  <c:v>19.3681166666667</c:v>
                </c:pt>
                <c:pt idx="2906">
                  <c:v>19.3747833333334</c:v>
                </c:pt>
                <c:pt idx="2907">
                  <c:v>19.38145</c:v>
                </c:pt>
                <c:pt idx="2908">
                  <c:v>19.3881166666667</c:v>
                </c:pt>
                <c:pt idx="2909">
                  <c:v>19.3947833333334</c:v>
                </c:pt>
                <c:pt idx="2910">
                  <c:v>19.40145</c:v>
                </c:pt>
                <c:pt idx="2911">
                  <c:v>19.4081166666667</c:v>
                </c:pt>
                <c:pt idx="2912">
                  <c:v>19.4147833333334</c:v>
                </c:pt>
                <c:pt idx="2913">
                  <c:v>19.42145</c:v>
                </c:pt>
                <c:pt idx="2914">
                  <c:v>19.4281166666667</c:v>
                </c:pt>
                <c:pt idx="2915">
                  <c:v>19.4347833333334</c:v>
                </c:pt>
                <c:pt idx="2916">
                  <c:v>19.44145</c:v>
                </c:pt>
                <c:pt idx="2917">
                  <c:v>19.4481166666667</c:v>
                </c:pt>
                <c:pt idx="2918">
                  <c:v>19.4547833333334</c:v>
                </c:pt>
                <c:pt idx="2919">
                  <c:v>19.46145</c:v>
                </c:pt>
                <c:pt idx="2920">
                  <c:v>19.4681166666667</c:v>
                </c:pt>
                <c:pt idx="2921">
                  <c:v>19.4747833333334</c:v>
                </c:pt>
                <c:pt idx="2922">
                  <c:v>19.48145</c:v>
                </c:pt>
                <c:pt idx="2923">
                  <c:v>19.4881166666667</c:v>
                </c:pt>
                <c:pt idx="2924">
                  <c:v>19.4947833333334</c:v>
                </c:pt>
                <c:pt idx="2925">
                  <c:v>19.50145</c:v>
                </c:pt>
                <c:pt idx="2926">
                  <c:v>19.5081166666667</c:v>
                </c:pt>
                <c:pt idx="2927">
                  <c:v>19.5147833333334</c:v>
                </c:pt>
                <c:pt idx="2928">
                  <c:v>19.52145</c:v>
                </c:pt>
                <c:pt idx="2929">
                  <c:v>19.5281166666667</c:v>
                </c:pt>
                <c:pt idx="2930">
                  <c:v>19.5347833333334</c:v>
                </c:pt>
                <c:pt idx="2931">
                  <c:v>19.54145</c:v>
                </c:pt>
                <c:pt idx="2932">
                  <c:v>19.5481166666667</c:v>
                </c:pt>
                <c:pt idx="2933">
                  <c:v>19.5547833333334</c:v>
                </c:pt>
                <c:pt idx="2934">
                  <c:v>19.56145</c:v>
                </c:pt>
                <c:pt idx="2935">
                  <c:v>19.5681166666667</c:v>
                </c:pt>
                <c:pt idx="2936">
                  <c:v>19.5747833333334</c:v>
                </c:pt>
                <c:pt idx="2937">
                  <c:v>19.58145</c:v>
                </c:pt>
                <c:pt idx="2938">
                  <c:v>19.5881166666667</c:v>
                </c:pt>
                <c:pt idx="2939">
                  <c:v>19.5947833333334</c:v>
                </c:pt>
                <c:pt idx="2940">
                  <c:v>19.60145</c:v>
                </c:pt>
                <c:pt idx="2941">
                  <c:v>19.6081166666667</c:v>
                </c:pt>
                <c:pt idx="2942">
                  <c:v>19.6147833333334</c:v>
                </c:pt>
                <c:pt idx="2943">
                  <c:v>19.62145</c:v>
                </c:pt>
                <c:pt idx="2944">
                  <c:v>19.6281166666667</c:v>
                </c:pt>
                <c:pt idx="2945">
                  <c:v>19.6347833333334</c:v>
                </c:pt>
                <c:pt idx="2946">
                  <c:v>19.64145</c:v>
                </c:pt>
                <c:pt idx="2947">
                  <c:v>19.6481166666667</c:v>
                </c:pt>
                <c:pt idx="2948">
                  <c:v>19.6547833333334</c:v>
                </c:pt>
                <c:pt idx="2949">
                  <c:v>19.66145</c:v>
                </c:pt>
                <c:pt idx="2950">
                  <c:v>19.6681166666667</c:v>
                </c:pt>
                <c:pt idx="2951">
                  <c:v>19.6747833333334</c:v>
                </c:pt>
                <c:pt idx="2952">
                  <c:v>19.68145</c:v>
                </c:pt>
                <c:pt idx="2953">
                  <c:v>19.6881166666667</c:v>
                </c:pt>
                <c:pt idx="2954">
                  <c:v>19.6947833333334</c:v>
                </c:pt>
                <c:pt idx="2955">
                  <c:v>19.70145</c:v>
                </c:pt>
                <c:pt idx="2956">
                  <c:v>19.7081166666667</c:v>
                </c:pt>
                <c:pt idx="2957">
                  <c:v>19.7147833333334</c:v>
                </c:pt>
                <c:pt idx="2958">
                  <c:v>19.72145</c:v>
                </c:pt>
                <c:pt idx="2959">
                  <c:v>19.7281166666667</c:v>
                </c:pt>
                <c:pt idx="2960">
                  <c:v>19.7347833333334</c:v>
                </c:pt>
                <c:pt idx="2961">
                  <c:v>19.74145</c:v>
                </c:pt>
                <c:pt idx="2962">
                  <c:v>19.7481166666667</c:v>
                </c:pt>
                <c:pt idx="2963">
                  <c:v>19.7547833333334</c:v>
                </c:pt>
                <c:pt idx="2964">
                  <c:v>19.76145</c:v>
                </c:pt>
                <c:pt idx="2965">
                  <c:v>19.7681166666667</c:v>
                </c:pt>
                <c:pt idx="2966">
                  <c:v>19.7747833333334</c:v>
                </c:pt>
                <c:pt idx="2967">
                  <c:v>19.78145</c:v>
                </c:pt>
                <c:pt idx="2968">
                  <c:v>19.7881166666667</c:v>
                </c:pt>
                <c:pt idx="2969">
                  <c:v>19.7947833333334</c:v>
                </c:pt>
                <c:pt idx="2970">
                  <c:v>19.80145</c:v>
                </c:pt>
                <c:pt idx="2971">
                  <c:v>19.8081166666667</c:v>
                </c:pt>
                <c:pt idx="2972">
                  <c:v>19.8147833333334</c:v>
                </c:pt>
                <c:pt idx="2973">
                  <c:v>19.82145</c:v>
                </c:pt>
                <c:pt idx="2974">
                  <c:v>19.8281166666667</c:v>
                </c:pt>
                <c:pt idx="2975">
                  <c:v>19.8347833333334</c:v>
                </c:pt>
                <c:pt idx="2976">
                  <c:v>19.84145</c:v>
                </c:pt>
                <c:pt idx="2977">
                  <c:v>19.8481166666667</c:v>
                </c:pt>
                <c:pt idx="2978">
                  <c:v>19.8547833333334</c:v>
                </c:pt>
                <c:pt idx="2979">
                  <c:v>19.86145</c:v>
                </c:pt>
                <c:pt idx="2980">
                  <c:v>19.8681166666667</c:v>
                </c:pt>
                <c:pt idx="2981">
                  <c:v>19.8747833333334</c:v>
                </c:pt>
                <c:pt idx="2982">
                  <c:v>19.88145</c:v>
                </c:pt>
                <c:pt idx="2983">
                  <c:v>19.8881166666667</c:v>
                </c:pt>
                <c:pt idx="2984">
                  <c:v>19.8947833333334</c:v>
                </c:pt>
                <c:pt idx="2985">
                  <c:v>19.90145</c:v>
                </c:pt>
                <c:pt idx="2986">
                  <c:v>19.9081166666667</c:v>
                </c:pt>
                <c:pt idx="2987">
                  <c:v>19.9147833333334</c:v>
                </c:pt>
                <c:pt idx="2988">
                  <c:v>19.92145</c:v>
                </c:pt>
                <c:pt idx="2989">
                  <c:v>19.9281166666667</c:v>
                </c:pt>
                <c:pt idx="2990">
                  <c:v>19.9347833333334</c:v>
                </c:pt>
                <c:pt idx="2991">
                  <c:v>19.94145</c:v>
                </c:pt>
                <c:pt idx="2992">
                  <c:v>19.9481166666667</c:v>
                </c:pt>
                <c:pt idx="2993">
                  <c:v>19.9547833333334</c:v>
                </c:pt>
                <c:pt idx="2994">
                  <c:v>19.96145</c:v>
                </c:pt>
                <c:pt idx="2995">
                  <c:v>19.9681166666667</c:v>
                </c:pt>
                <c:pt idx="2996">
                  <c:v>19.9747833333334</c:v>
                </c:pt>
                <c:pt idx="2997">
                  <c:v>19.98145</c:v>
                </c:pt>
                <c:pt idx="2998">
                  <c:v>19.9881166666667</c:v>
                </c:pt>
                <c:pt idx="2999">
                  <c:v>19.9947833333334</c:v>
                </c:pt>
                <c:pt idx="3000">
                  <c:v>20.00145</c:v>
                </c:pt>
                <c:pt idx="3001">
                  <c:v>20.0081166666667</c:v>
                </c:pt>
                <c:pt idx="3002">
                  <c:v>20.0147833333334</c:v>
                </c:pt>
                <c:pt idx="3003">
                  <c:v>20.02145</c:v>
                </c:pt>
                <c:pt idx="3004">
                  <c:v>20.0281166666667</c:v>
                </c:pt>
                <c:pt idx="3005">
                  <c:v>20.0347833333334</c:v>
                </c:pt>
                <c:pt idx="3006">
                  <c:v>20.04145</c:v>
                </c:pt>
                <c:pt idx="3007">
                  <c:v>20.0481166666667</c:v>
                </c:pt>
                <c:pt idx="3008">
                  <c:v>20.0547833333334</c:v>
                </c:pt>
                <c:pt idx="3009">
                  <c:v>20.06145</c:v>
                </c:pt>
                <c:pt idx="3010">
                  <c:v>20.0681166666667</c:v>
                </c:pt>
                <c:pt idx="3011">
                  <c:v>20.0747833333334</c:v>
                </c:pt>
                <c:pt idx="3012">
                  <c:v>20.08145</c:v>
                </c:pt>
                <c:pt idx="3013">
                  <c:v>20.0881166666667</c:v>
                </c:pt>
                <c:pt idx="3014">
                  <c:v>20.0947833333334</c:v>
                </c:pt>
                <c:pt idx="3015">
                  <c:v>20.10145</c:v>
                </c:pt>
                <c:pt idx="3016">
                  <c:v>20.1081166666667</c:v>
                </c:pt>
                <c:pt idx="3017">
                  <c:v>20.1147833333334</c:v>
                </c:pt>
                <c:pt idx="3018">
                  <c:v>20.12145</c:v>
                </c:pt>
                <c:pt idx="3019">
                  <c:v>20.1281166666667</c:v>
                </c:pt>
                <c:pt idx="3020">
                  <c:v>20.1347833333334</c:v>
                </c:pt>
                <c:pt idx="3021">
                  <c:v>20.14145</c:v>
                </c:pt>
                <c:pt idx="3022">
                  <c:v>20.1481166666667</c:v>
                </c:pt>
                <c:pt idx="3023">
                  <c:v>20.1547833333334</c:v>
                </c:pt>
                <c:pt idx="3024">
                  <c:v>20.16145</c:v>
                </c:pt>
                <c:pt idx="3025">
                  <c:v>20.1681166666667</c:v>
                </c:pt>
                <c:pt idx="3026">
                  <c:v>20.1747833333334</c:v>
                </c:pt>
                <c:pt idx="3027">
                  <c:v>20.18145</c:v>
                </c:pt>
                <c:pt idx="3028">
                  <c:v>20.1881166666667</c:v>
                </c:pt>
                <c:pt idx="3029">
                  <c:v>20.1947833333334</c:v>
                </c:pt>
                <c:pt idx="3030">
                  <c:v>20.20145</c:v>
                </c:pt>
                <c:pt idx="3031">
                  <c:v>20.2081166666667</c:v>
                </c:pt>
                <c:pt idx="3032">
                  <c:v>20.2147833333334</c:v>
                </c:pt>
                <c:pt idx="3033">
                  <c:v>20.22145</c:v>
                </c:pt>
                <c:pt idx="3034">
                  <c:v>20.2281166666667</c:v>
                </c:pt>
                <c:pt idx="3035">
                  <c:v>20.2347833333334</c:v>
                </c:pt>
                <c:pt idx="3036">
                  <c:v>20.24145</c:v>
                </c:pt>
                <c:pt idx="3037">
                  <c:v>20.2481166666667</c:v>
                </c:pt>
                <c:pt idx="3038">
                  <c:v>20.2547833333334</c:v>
                </c:pt>
                <c:pt idx="3039">
                  <c:v>20.26145</c:v>
                </c:pt>
                <c:pt idx="3040">
                  <c:v>20.2681166666667</c:v>
                </c:pt>
                <c:pt idx="3041">
                  <c:v>20.2747833333334</c:v>
                </c:pt>
                <c:pt idx="3042">
                  <c:v>20.28145</c:v>
                </c:pt>
                <c:pt idx="3043">
                  <c:v>20.2881166666667</c:v>
                </c:pt>
                <c:pt idx="3044">
                  <c:v>20.2947833333334</c:v>
                </c:pt>
                <c:pt idx="3045">
                  <c:v>20.30145</c:v>
                </c:pt>
                <c:pt idx="3046">
                  <c:v>20.3081166666667</c:v>
                </c:pt>
                <c:pt idx="3047">
                  <c:v>20.3147833333334</c:v>
                </c:pt>
                <c:pt idx="3048">
                  <c:v>20.32145</c:v>
                </c:pt>
                <c:pt idx="3049">
                  <c:v>20.3281166666667</c:v>
                </c:pt>
                <c:pt idx="3050">
                  <c:v>20.3347833333334</c:v>
                </c:pt>
                <c:pt idx="3051">
                  <c:v>20.34145</c:v>
                </c:pt>
                <c:pt idx="3052">
                  <c:v>20.3481166666667</c:v>
                </c:pt>
                <c:pt idx="3053">
                  <c:v>20.3547833333334</c:v>
                </c:pt>
                <c:pt idx="3054">
                  <c:v>20.36145</c:v>
                </c:pt>
                <c:pt idx="3055">
                  <c:v>20.3681166666667</c:v>
                </c:pt>
                <c:pt idx="3056">
                  <c:v>20.3747833333334</c:v>
                </c:pt>
                <c:pt idx="3057">
                  <c:v>20.38145</c:v>
                </c:pt>
                <c:pt idx="3058">
                  <c:v>20.3881166666667</c:v>
                </c:pt>
                <c:pt idx="3059">
                  <c:v>20.3947833333334</c:v>
                </c:pt>
                <c:pt idx="3060">
                  <c:v>20.40145</c:v>
                </c:pt>
                <c:pt idx="3061">
                  <c:v>20.4081166666667</c:v>
                </c:pt>
                <c:pt idx="3062">
                  <c:v>20.4147833333334</c:v>
                </c:pt>
                <c:pt idx="3063">
                  <c:v>20.42145</c:v>
                </c:pt>
                <c:pt idx="3064">
                  <c:v>20.4281166666667</c:v>
                </c:pt>
                <c:pt idx="3065">
                  <c:v>20.4347833333334</c:v>
                </c:pt>
                <c:pt idx="3066">
                  <c:v>20.44145</c:v>
                </c:pt>
                <c:pt idx="3067">
                  <c:v>20.4481166666667</c:v>
                </c:pt>
                <c:pt idx="3068">
                  <c:v>20.4547833333334</c:v>
                </c:pt>
                <c:pt idx="3069">
                  <c:v>20.46145</c:v>
                </c:pt>
                <c:pt idx="3070">
                  <c:v>20.4681166666667</c:v>
                </c:pt>
                <c:pt idx="3071">
                  <c:v>20.4747833333334</c:v>
                </c:pt>
                <c:pt idx="3072">
                  <c:v>20.48145</c:v>
                </c:pt>
                <c:pt idx="3073">
                  <c:v>20.4881166666667</c:v>
                </c:pt>
                <c:pt idx="3074">
                  <c:v>20.4947833333334</c:v>
                </c:pt>
                <c:pt idx="3075">
                  <c:v>20.50145</c:v>
                </c:pt>
                <c:pt idx="3076">
                  <c:v>20.5081166666667</c:v>
                </c:pt>
                <c:pt idx="3077">
                  <c:v>20.5147833333334</c:v>
                </c:pt>
                <c:pt idx="3078">
                  <c:v>20.52145</c:v>
                </c:pt>
                <c:pt idx="3079">
                  <c:v>20.5281166666667</c:v>
                </c:pt>
                <c:pt idx="3080">
                  <c:v>20.5347833333334</c:v>
                </c:pt>
                <c:pt idx="3081">
                  <c:v>20.54145</c:v>
                </c:pt>
                <c:pt idx="3082">
                  <c:v>20.5481166666667</c:v>
                </c:pt>
                <c:pt idx="3083">
                  <c:v>20.5547833333334</c:v>
                </c:pt>
                <c:pt idx="3084">
                  <c:v>20.56145</c:v>
                </c:pt>
                <c:pt idx="3085">
                  <c:v>20.5681166666667</c:v>
                </c:pt>
                <c:pt idx="3086">
                  <c:v>20.5747833333334</c:v>
                </c:pt>
                <c:pt idx="3087">
                  <c:v>20.58145</c:v>
                </c:pt>
                <c:pt idx="3088">
                  <c:v>20.5881166666667</c:v>
                </c:pt>
                <c:pt idx="3089">
                  <c:v>20.5947833333334</c:v>
                </c:pt>
                <c:pt idx="3090">
                  <c:v>20.60145</c:v>
                </c:pt>
                <c:pt idx="3091">
                  <c:v>20.6081166666667</c:v>
                </c:pt>
                <c:pt idx="3092">
                  <c:v>20.6147833333334</c:v>
                </c:pt>
                <c:pt idx="3093">
                  <c:v>20.62145</c:v>
                </c:pt>
                <c:pt idx="3094">
                  <c:v>20.6281166666667</c:v>
                </c:pt>
                <c:pt idx="3095">
                  <c:v>20.6347833333334</c:v>
                </c:pt>
                <c:pt idx="3096">
                  <c:v>20.64145</c:v>
                </c:pt>
                <c:pt idx="3097">
                  <c:v>20.6481166666667</c:v>
                </c:pt>
                <c:pt idx="3098">
                  <c:v>20.6547833333334</c:v>
                </c:pt>
                <c:pt idx="3099">
                  <c:v>20.66145</c:v>
                </c:pt>
                <c:pt idx="3100">
                  <c:v>20.6681166666667</c:v>
                </c:pt>
                <c:pt idx="3101">
                  <c:v>20.6747833333334</c:v>
                </c:pt>
                <c:pt idx="3102">
                  <c:v>20.68145</c:v>
                </c:pt>
                <c:pt idx="3103">
                  <c:v>20.6881166666667</c:v>
                </c:pt>
                <c:pt idx="3104">
                  <c:v>20.6947833333334</c:v>
                </c:pt>
                <c:pt idx="3105">
                  <c:v>20.70145</c:v>
                </c:pt>
                <c:pt idx="3106">
                  <c:v>20.7081166666667</c:v>
                </c:pt>
                <c:pt idx="3107">
                  <c:v>20.7147833333334</c:v>
                </c:pt>
                <c:pt idx="3108">
                  <c:v>20.72145</c:v>
                </c:pt>
                <c:pt idx="3109">
                  <c:v>20.7281166666667</c:v>
                </c:pt>
                <c:pt idx="3110">
                  <c:v>20.7347833333334</c:v>
                </c:pt>
                <c:pt idx="3111">
                  <c:v>20.74145</c:v>
                </c:pt>
                <c:pt idx="3112">
                  <c:v>20.7481166666667</c:v>
                </c:pt>
                <c:pt idx="3113">
                  <c:v>20.7547833333334</c:v>
                </c:pt>
                <c:pt idx="3114">
                  <c:v>20.76145</c:v>
                </c:pt>
                <c:pt idx="3115">
                  <c:v>20.7681166666667</c:v>
                </c:pt>
                <c:pt idx="3116">
                  <c:v>20.7747833333334</c:v>
                </c:pt>
                <c:pt idx="3117">
                  <c:v>20.78145</c:v>
                </c:pt>
                <c:pt idx="3118">
                  <c:v>20.7881166666667</c:v>
                </c:pt>
                <c:pt idx="3119">
                  <c:v>20.7947833333334</c:v>
                </c:pt>
                <c:pt idx="3120">
                  <c:v>20.80145</c:v>
                </c:pt>
                <c:pt idx="3121">
                  <c:v>20.8081166666667</c:v>
                </c:pt>
                <c:pt idx="3122">
                  <c:v>20.8147833333334</c:v>
                </c:pt>
                <c:pt idx="3123">
                  <c:v>20.82145</c:v>
                </c:pt>
                <c:pt idx="3124">
                  <c:v>20.8281166666667</c:v>
                </c:pt>
                <c:pt idx="3125">
                  <c:v>20.8347833333334</c:v>
                </c:pt>
                <c:pt idx="3126">
                  <c:v>20.84145</c:v>
                </c:pt>
                <c:pt idx="3127">
                  <c:v>20.8481166666667</c:v>
                </c:pt>
                <c:pt idx="3128">
                  <c:v>20.8547833333334</c:v>
                </c:pt>
                <c:pt idx="3129">
                  <c:v>20.86145</c:v>
                </c:pt>
                <c:pt idx="3130">
                  <c:v>20.8681166666667</c:v>
                </c:pt>
                <c:pt idx="3131">
                  <c:v>20.8747833333334</c:v>
                </c:pt>
                <c:pt idx="3132">
                  <c:v>20.88145</c:v>
                </c:pt>
                <c:pt idx="3133">
                  <c:v>20.8881166666667</c:v>
                </c:pt>
                <c:pt idx="3134">
                  <c:v>20.8947833333334</c:v>
                </c:pt>
                <c:pt idx="3135">
                  <c:v>20.90145</c:v>
                </c:pt>
                <c:pt idx="3136">
                  <c:v>20.9081166666667</c:v>
                </c:pt>
                <c:pt idx="3137">
                  <c:v>20.9147833333334</c:v>
                </c:pt>
                <c:pt idx="3138">
                  <c:v>20.92145</c:v>
                </c:pt>
                <c:pt idx="3139">
                  <c:v>20.9281166666667</c:v>
                </c:pt>
                <c:pt idx="3140">
                  <c:v>20.9347833333334</c:v>
                </c:pt>
                <c:pt idx="3141">
                  <c:v>20.94145</c:v>
                </c:pt>
                <c:pt idx="3142">
                  <c:v>20.9481166666667</c:v>
                </c:pt>
                <c:pt idx="3143">
                  <c:v>20.9547833333334</c:v>
                </c:pt>
                <c:pt idx="3144">
                  <c:v>20.96145</c:v>
                </c:pt>
                <c:pt idx="3145">
                  <c:v>20.9681166666667</c:v>
                </c:pt>
                <c:pt idx="3146">
                  <c:v>20.9747833333334</c:v>
                </c:pt>
                <c:pt idx="3147">
                  <c:v>20.98145</c:v>
                </c:pt>
                <c:pt idx="3148">
                  <c:v>20.9881166666667</c:v>
                </c:pt>
                <c:pt idx="3149">
                  <c:v>20.9947833333334</c:v>
                </c:pt>
                <c:pt idx="3150">
                  <c:v>21.00145</c:v>
                </c:pt>
                <c:pt idx="3151">
                  <c:v>21.0081166666667</c:v>
                </c:pt>
                <c:pt idx="3152">
                  <c:v>21.0147833333334</c:v>
                </c:pt>
                <c:pt idx="3153">
                  <c:v>21.02145</c:v>
                </c:pt>
                <c:pt idx="3154">
                  <c:v>21.0281166666667</c:v>
                </c:pt>
                <c:pt idx="3155">
                  <c:v>21.0347833333334</c:v>
                </c:pt>
                <c:pt idx="3156">
                  <c:v>21.04145</c:v>
                </c:pt>
                <c:pt idx="3157">
                  <c:v>21.0481166666667</c:v>
                </c:pt>
                <c:pt idx="3158">
                  <c:v>21.0547833333334</c:v>
                </c:pt>
                <c:pt idx="3159">
                  <c:v>21.06145</c:v>
                </c:pt>
                <c:pt idx="3160">
                  <c:v>21.0681166666667</c:v>
                </c:pt>
                <c:pt idx="3161">
                  <c:v>21.0747833333334</c:v>
                </c:pt>
                <c:pt idx="3162">
                  <c:v>21.08145</c:v>
                </c:pt>
                <c:pt idx="3163">
                  <c:v>21.0881166666667</c:v>
                </c:pt>
                <c:pt idx="3164">
                  <c:v>21.0947833333334</c:v>
                </c:pt>
                <c:pt idx="3165">
                  <c:v>21.10145</c:v>
                </c:pt>
                <c:pt idx="3166">
                  <c:v>21.1081166666667</c:v>
                </c:pt>
                <c:pt idx="3167">
                  <c:v>21.1147833333334</c:v>
                </c:pt>
                <c:pt idx="3168">
                  <c:v>21.12145</c:v>
                </c:pt>
                <c:pt idx="3169">
                  <c:v>21.1281166666667</c:v>
                </c:pt>
                <c:pt idx="3170">
                  <c:v>21.1347833333334</c:v>
                </c:pt>
                <c:pt idx="3171">
                  <c:v>21.14145</c:v>
                </c:pt>
                <c:pt idx="3172">
                  <c:v>21.1481166666667</c:v>
                </c:pt>
                <c:pt idx="3173">
                  <c:v>21.1547833333334</c:v>
                </c:pt>
                <c:pt idx="3174">
                  <c:v>21.16145</c:v>
                </c:pt>
                <c:pt idx="3175">
                  <c:v>21.1681166666667</c:v>
                </c:pt>
                <c:pt idx="3176">
                  <c:v>21.1747833333334</c:v>
                </c:pt>
                <c:pt idx="3177">
                  <c:v>21.18145</c:v>
                </c:pt>
                <c:pt idx="3178">
                  <c:v>21.1881166666667</c:v>
                </c:pt>
                <c:pt idx="3179">
                  <c:v>21.1947833333334</c:v>
                </c:pt>
                <c:pt idx="3180">
                  <c:v>21.20145</c:v>
                </c:pt>
                <c:pt idx="3181">
                  <c:v>21.2081166666667</c:v>
                </c:pt>
                <c:pt idx="3182">
                  <c:v>21.2147833333334</c:v>
                </c:pt>
                <c:pt idx="3183">
                  <c:v>21.22145</c:v>
                </c:pt>
                <c:pt idx="3184">
                  <c:v>21.2281166666667</c:v>
                </c:pt>
                <c:pt idx="3185">
                  <c:v>21.2347833333334</c:v>
                </c:pt>
                <c:pt idx="3186">
                  <c:v>21.24145</c:v>
                </c:pt>
                <c:pt idx="3187">
                  <c:v>21.2481166666667</c:v>
                </c:pt>
                <c:pt idx="3188">
                  <c:v>21.2547833333334</c:v>
                </c:pt>
                <c:pt idx="3189">
                  <c:v>21.26145</c:v>
                </c:pt>
                <c:pt idx="3190">
                  <c:v>21.2681166666667</c:v>
                </c:pt>
                <c:pt idx="3191">
                  <c:v>21.2747833333334</c:v>
                </c:pt>
                <c:pt idx="3192">
                  <c:v>21.28145</c:v>
                </c:pt>
                <c:pt idx="3193">
                  <c:v>21.2881166666667</c:v>
                </c:pt>
                <c:pt idx="3194">
                  <c:v>21.2947833333334</c:v>
                </c:pt>
                <c:pt idx="3195">
                  <c:v>21.30145</c:v>
                </c:pt>
                <c:pt idx="3196">
                  <c:v>21.3081166666667</c:v>
                </c:pt>
                <c:pt idx="3197">
                  <c:v>21.3147833333334</c:v>
                </c:pt>
                <c:pt idx="3198">
                  <c:v>21.32145</c:v>
                </c:pt>
                <c:pt idx="3199">
                  <c:v>21.3281166666667</c:v>
                </c:pt>
                <c:pt idx="3200">
                  <c:v>21.3347833333334</c:v>
                </c:pt>
                <c:pt idx="3201">
                  <c:v>21.34145</c:v>
                </c:pt>
                <c:pt idx="3202">
                  <c:v>21.3481166666667</c:v>
                </c:pt>
                <c:pt idx="3203">
                  <c:v>21.3547833333334</c:v>
                </c:pt>
                <c:pt idx="3204">
                  <c:v>21.36145</c:v>
                </c:pt>
                <c:pt idx="3205">
                  <c:v>21.3681166666667</c:v>
                </c:pt>
                <c:pt idx="3206">
                  <c:v>21.3747833333334</c:v>
                </c:pt>
                <c:pt idx="3207">
                  <c:v>21.38145</c:v>
                </c:pt>
                <c:pt idx="3208">
                  <c:v>21.3881166666667</c:v>
                </c:pt>
                <c:pt idx="3209">
                  <c:v>21.3947833333334</c:v>
                </c:pt>
                <c:pt idx="3210">
                  <c:v>21.40145</c:v>
                </c:pt>
                <c:pt idx="3211">
                  <c:v>21.4081166666667</c:v>
                </c:pt>
                <c:pt idx="3212">
                  <c:v>21.4147833333334</c:v>
                </c:pt>
                <c:pt idx="3213">
                  <c:v>21.42145</c:v>
                </c:pt>
                <c:pt idx="3214">
                  <c:v>21.4281166666667</c:v>
                </c:pt>
                <c:pt idx="3215">
                  <c:v>21.4347833333334</c:v>
                </c:pt>
                <c:pt idx="3216">
                  <c:v>21.44145</c:v>
                </c:pt>
                <c:pt idx="3217">
                  <c:v>21.4481166666667</c:v>
                </c:pt>
                <c:pt idx="3218">
                  <c:v>21.4547833333334</c:v>
                </c:pt>
                <c:pt idx="3219">
                  <c:v>21.46145</c:v>
                </c:pt>
                <c:pt idx="3220">
                  <c:v>21.4681166666667</c:v>
                </c:pt>
                <c:pt idx="3221">
                  <c:v>21.4747833333334</c:v>
                </c:pt>
                <c:pt idx="3222">
                  <c:v>21.48145</c:v>
                </c:pt>
                <c:pt idx="3223">
                  <c:v>21.4881166666667</c:v>
                </c:pt>
                <c:pt idx="3224">
                  <c:v>21.4947833333334</c:v>
                </c:pt>
                <c:pt idx="3225">
                  <c:v>21.50145</c:v>
                </c:pt>
                <c:pt idx="3226">
                  <c:v>21.5081166666667</c:v>
                </c:pt>
                <c:pt idx="3227">
                  <c:v>21.5147833333334</c:v>
                </c:pt>
                <c:pt idx="3228">
                  <c:v>21.52145</c:v>
                </c:pt>
                <c:pt idx="3229">
                  <c:v>21.5281166666667</c:v>
                </c:pt>
                <c:pt idx="3230">
                  <c:v>21.5347833333334</c:v>
                </c:pt>
                <c:pt idx="3231">
                  <c:v>21.54145</c:v>
                </c:pt>
                <c:pt idx="3232">
                  <c:v>21.5481166666667</c:v>
                </c:pt>
                <c:pt idx="3233">
                  <c:v>21.5547833333334</c:v>
                </c:pt>
                <c:pt idx="3234">
                  <c:v>21.56145</c:v>
                </c:pt>
                <c:pt idx="3235">
                  <c:v>21.5681166666667</c:v>
                </c:pt>
                <c:pt idx="3236">
                  <c:v>21.5747833333334</c:v>
                </c:pt>
                <c:pt idx="3237">
                  <c:v>21.58145</c:v>
                </c:pt>
                <c:pt idx="3238">
                  <c:v>21.5881166666667</c:v>
                </c:pt>
                <c:pt idx="3239">
                  <c:v>21.5947833333334</c:v>
                </c:pt>
                <c:pt idx="3240">
                  <c:v>21.60145</c:v>
                </c:pt>
                <c:pt idx="3241">
                  <c:v>21.6081166666667</c:v>
                </c:pt>
                <c:pt idx="3242">
                  <c:v>21.6147833333334</c:v>
                </c:pt>
                <c:pt idx="3243">
                  <c:v>21.62145</c:v>
                </c:pt>
                <c:pt idx="3244">
                  <c:v>21.6281166666667</c:v>
                </c:pt>
                <c:pt idx="3245">
                  <c:v>21.6347833333334</c:v>
                </c:pt>
                <c:pt idx="3246">
                  <c:v>21.64145</c:v>
                </c:pt>
                <c:pt idx="3247">
                  <c:v>21.6481166666667</c:v>
                </c:pt>
                <c:pt idx="3248">
                  <c:v>21.6547833333334</c:v>
                </c:pt>
                <c:pt idx="3249">
                  <c:v>21.66145</c:v>
                </c:pt>
                <c:pt idx="3250">
                  <c:v>21.6681166666667</c:v>
                </c:pt>
                <c:pt idx="3251">
                  <c:v>21.6747833333334</c:v>
                </c:pt>
                <c:pt idx="3252">
                  <c:v>21.68145</c:v>
                </c:pt>
                <c:pt idx="3253">
                  <c:v>21.6881166666667</c:v>
                </c:pt>
                <c:pt idx="3254">
                  <c:v>21.6947833333334</c:v>
                </c:pt>
                <c:pt idx="3255">
                  <c:v>21.70145</c:v>
                </c:pt>
                <c:pt idx="3256">
                  <c:v>21.7081166666667</c:v>
                </c:pt>
                <c:pt idx="3257">
                  <c:v>21.7147833333334</c:v>
                </c:pt>
                <c:pt idx="3258">
                  <c:v>21.72145</c:v>
                </c:pt>
                <c:pt idx="3259">
                  <c:v>21.7281166666667</c:v>
                </c:pt>
                <c:pt idx="3260">
                  <c:v>21.7347833333334</c:v>
                </c:pt>
                <c:pt idx="3261">
                  <c:v>21.74145</c:v>
                </c:pt>
                <c:pt idx="3262">
                  <c:v>21.7481166666667</c:v>
                </c:pt>
                <c:pt idx="3263">
                  <c:v>21.7547833333334</c:v>
                </c:pt>
                <c:pt idx="3264">
                  <c:v>21.76145</c:v>
                </c:pt>
                <c:pt idx="3265">
                  <c:v>21.7681166666667</c:v>
                </c:pt>
                <c:pt idx="3266">
                  <c:v>21.7747833333334</c:v>
                </c:pt>
                <c:pt idx="3267">
                  <c:v>21.78145</c:v>
                </c:pt>
                <c:pt idx="3268">
                  <c:v>21.7881166666667</c:v>
                </c:pt>
                <c:pt idx="3269">
                  <c:v>21.7947833333334</c:v>
                </c:pt>
                <c:pt idx="3270">
                  <c:v>21.80145</c:v>
                </c:pt>
                <c:pt idx="3271">
                  <c:v>21.8081166666667</c:v>
                </c:pt>
                <c:pt idx="3272">
                  <c:v>21.8147833333334</c:v>
                </c:pt>
                <c:pt idx="3273">
                  <c:v>21.82145</c:v>
                </c:pt>
                <c:pt idx="3274">
                  <c:v>21.8281166666667</c:v>
                </c:pt>
                <c:pt idx="3275">
                  <c:v>21.8347833333334</c:v>
                </c:pt>
                <c:pt idx="3276">
                  <c:v>21.84145</c:v>
                </c:pt>
                <c:pt idx="3277">
                  <c:v>21.8481166666667</c:v>
                </c:pt>
                <c:pt idx="3278">
                  <c:v>21.8547833333334</c:v>
                </c:pt>
                <c:pt idx="3279">
                  <c:v>21.86145</c:v>
                </c:pt>
                <c:pt idx="3280">
                  <c:v>21.8681166666667</c:v>
                </c:pt>
                <c:pt idx="3281">
                  <c:v>21.8747833333334</c:v>
                </c:pt>
                <c:pt idx="3282">
                  <c:v>21.88145</c:v>
                </c:pt>
                <c:pt idx="3283">
                  <c:v>21.8881166666667</c:v>
                </c:pt>
                <c:pt idx="3284">
                  <c:v>21.8947833333334</c:v>
                </c:pt>
                <c:pt idx="3285">
                  <c:v>21.90145</c:v>
                </c:pt>
                <c:pt idx="3286">
                  <c:v>21.9081166666667</c:v>
                </c:pt>
                <c:pt idx="3287">
                  <c:v>21.9147833333334</c:v>
                </c:pt>
                <c:pt idx="3288">
                  <c:v>21.92145</c:v>
                </c:pt>
                <c:pt idx="3289">
                  <c:v>21.9281166666667</c:v>
                </c:pt>
                <c:pt idx="3290">
                  <c:v>21.9347833333334</c:v>
                </c:pt>
                <c:pt idx="3291">
                  <c:v>21.94145</c:v>
                </c:pt>
                <c:pt idx="3292">
                  <c:v>21.9481166666667</c:v>
                </c:pt>
                <c:pt idx="3293">
                  <c:v>21.9547833333334</c:v>
                </c:pt>
                <c:pt idx="3294">
                  <c:v>21.96145</c:v>
                </c:pt>
                <c:pt idx="3295">
                  <c:v>21.9681166666667</c:v>
                </c:pt>
                <c:pt idx="3296">
                  <c:v>21.9747833333334</c:v>
                </c:pt>
                <c:pt idx="3297">
                  <c:v>21.98145</c:v>
                </c:pt>
                <c:pt idx="3298">
                  <c:v>21.9881166666667</c:v>
                </c:pt>
                <c:pt idx="3299">
                  <c:v>21.9947833333334</c:v>
                </c:pt>
                <c:pt idx="3300">
                  <c:v>22.00145</c:v>
                </c:pt>
                <c:pt idx="3301">
                  <c:v>22.0081166666667</c:v>
                </c:pt>
                <c:pt idx="3302">
                  <c:v>22.0147833333334</c:v>
                </c:pt>
                <c:pt idx="3303">
                  <c:v>22.02145</c:v>
                </c:pt>
                <c:pt idx="3304">
                  <c:v>22.0281166666667</c:v>
                </c:pt>
                <c:pt idx="3305">
                  <c:v>22.0347833333334</c:v>
                </c:pt>
                <c:pt idx="3306">
                  <c:v>22.04145</c:v>
                </c:pt>
                <c:pt idx="3307">
                  <c:v>22.0481166666667</c:v>
                </c:pt>
                <c:pt idx="3308">
                  <c:v>22.0547833333334</c:v>
                </c:pt>
                <c:pt idx="3309">
                  <c:v>22.06145</c:v>
                </c:pt>
                <c:pt idx="3310">
                  <c:v>22.0681166666667</c:v>
                </c:pt>
                <c:pt idx="3311">
                  <c:v>22.0747833333334</c:v>
                </c:pt>
                <c:pt idx="3312">
                  <c:v>22.08145</c:v>
                </c:pt>
                <c:pt idx="3313">
                  <c:v>22.0881166666667</c:v>
                </c:pt>
                <c:pt idx="3314">
                  <c:v>22.0947833333334</c:v>
                </c:pt>
                <c:pt idx="3315">
                  <c:v>22.10145</c:v>
                </c:pt>
                <c:pt idx="3316">
                  <c:v>22.1081166666667</c:v>
                </c:pt>
                <c:pt idx="3317">
                  <c:v>22.1147833333334</c:v>
                </c:pt>
                <c:pt idx="3318">
                  <c:v>22.12145</c:v>
                </c:pt>
                <c:pt idx="3319">
                  <c:v>22.1281166666667</c:v>
                </c:pt>
                <c:pt idx="3320">
                  <c:v>22.1347833333334</c:v>
                </c:pt>
                <c:pt idx="3321">
                  <c:v>22.14145</c:v>
                </c:pt>
                <c:pt idx="3322">
                  <c:v>22.1481166666667</c:v>
                </c:pt>
                <c:pt idx="3323">
                  <c:v>22.1547833333334</c:v>
                </c:pt>
                <c:pt idx="3324">
                  <c:v>22.16145</c:v>
                </c:pt>
                <c:pt idx="3325">
                  <c:v>22.1681166666667</c:v>
                </c:pt>
                <c:pt idx="3326">
                  <c:v>22.1747833333334</c:v>
                </c:pt>
                <c:pt idx="3327">
                  <c:v>22.18145</c:v>
                </c:pt>
                <c:pt idx="3328">
                  <c:v>22.1881166666667</c:v>
                </c:pt>
                <c:pt idx="3329">
                  <c:v>22.1947833333334</c:v>
                </c:pt>
                <c:pt idx="3330">
                  <c:v>22.20145</c:v>
                </c:pt>
                <c:pt idx="3331">
                  <c:v>22.2081166666667</c:v>
                </c:pt>
                <c:pt idx="3332">
                  <c:v>22.2147833333334</c:v>
                </c:pt>
                <c:pt idx="3333">
                  <c:v>22.22145</c:v>
                </c:pt>
                <c:pt idx="3334">
                  <c:v>22.2281166666667</c:v>
                </c:pt>
                <c:pt idx="3335">
                  <c:v>22.2347833333334</c:v>
                </c:pt>
                <c:pt idx="3336">
                  <c:v>22.24145</c:v>
                </c:pt>
                <c:pt idx="3337">
                  <c:v>22.2481166666667</c:v>
                </c:pt>
                <c:pt idx="3338">
                  <c:v>22.2547833333334</c:v>
                </c:pt>
                <c:pt idx="3339">
                  <c:v>22.26145</c:v>
                </c:pt>
                <c:pt idx="3340">
                  <c:v>22.2681166666667</c:v>
                </c:pt>
                <c:pt idx="3341">
                  <c:v>22.2747833333334</c:v>
                </c:pt>
                <c:pt idx="3342">
                  <c:v>22.28145</c:v>
                </c:pt>
                <c:pt idx="3343">
                  <c:v>22.2881166666667</c:v>
                </c:pt>
                <c:pt idx="3344">
                  <c:v>22.2947833333334</c:v>
                </c:pt>
                <c:pt idx="3345">
                  <c:v>22.30145</c:v>
                </c:pt>
                <c:pt idx="3346">
                  <c:v>22.3081166666667</c:v>
                </c:pt>
                <c:pt idx="3347">
                  <c:v>22.3147833333334</c:v>
                </c:pt>
                <c:pt idx="3348">
                  <c:v>22.32145</c:v>
                </c:pt>
                <c:pt idx="3349">
                  <c:v>22.3281166666667</c:v>
                </c:pt>
                <c:pt idx="3350">
                  <c:v>22.3347833333334</c:v>
                </c:pt>
                <c:pt idx="3351">
                  <c:v>22.34145</c:v>
                </c:pt>
                <c:pt idx="3352">
                  <c:v>22.3481166666667</c:v>
                </c:pt>
                <c:pt idx="3353">
                  <c:v>22.3547833333334</c:v>
                </c:pt>
                <c:pt idx="3354">
                  <c:v>22.36145</c:v>
                </c:pt>
                <c:pt idx="3355">
                  <c:v>22.3681166666667</c:v>
                </c:pt>
                <c:pt idx="3356">
                  <c:v>22.3747833333334</c:v>
                </c:pt>
                <c:pt idx="3357">
                  <c:v>22.38145</c:v>
                </c:pt>
                <c:pt idx="3358">
                  <c:v>22.3881166666667</c:v>
                </c:pt>
                <c:pt idx="3359">
                  <c:v>22.3947833333334</c:v>
                </c:pt>
                <c:pt idx="3360">
                  <c:v>22.40145</c:v>
                </c:pt>
                <c:pt idx="3361">
                  <c:v>22.4081166666667</c:v>
                </c:pt>
                <c:pt idx="3362">
                  <c:v>22.4147833333334</c:v>
                </c:pt>
                <c:pt idx="3363">
                  <c:v>22.42145</c:v>
                </c:pt>
                <c:pt idx="3364">
                  <c:v>22.4281166666667</c:v>
                </c:pt>
                <c:pt idx="3365">
                  <c:v>22.4347833333334</c:v>
                </c:pt>
                <c:pt idx="3366">
                  <c:v>22.44145</c:v>
                </c:pt>
                <c:pt idx="3367">
                  <c:v>22.4481166666667</c:v>
                </c:pt>
                <c:pt idx="3368">
                  <c:v>22.4547833333334</c:v>
                </c:pt>
                <c:pt idx="3369">
                  <c:v>22.46145</c:v>
                </c:pt>
                <c:pt idx="3370">
                  <c:v>22.4681166666667</c:v>
                </c:pt>
                <c:pt idx="3371">
                  <c:v>22.4747833333334</c:v>
                </c:pt>
                <c:pt idx="3372">
                  <c:v>22.48145</c:v>
                </c:pt>
                <c:pt idx="3373">
                  <c:v>22.4881166666667</c:v>
                </c:pt>
                <c:pt idx="3374">
                  <c:v>22.4947833333334</c:v>
                </c:pt>
                <c:pt idx="3375">
                  <c:v>22.50145</c:v>
                </c:pt>
                <c:pt idx="3376">
                  <c:v>22.5081166666667</c:v>
                </c:pt>
                <c:pt idx="3377">
                  <c:v>22.5147833333334</c:v>
                </c:pt>
                <c:pt idx="3378">
                  <c:v>22.52145</c:v>
                </c:pt>
                <c:pt idx="3379">
                  <c:v>22.5281166666667</c:v>
                </c:pt>
                <c:pt idx="3380">
                  <c:v>22.5347833333334</c:v>
                </c:pt>
                <c:pt idx="3381">
                  <c:v>22.54145</c:v>
                </c:pt>
                <c:pt idx="3382">
                  <c:v>22.5481166666667</c:v>
                </c:pt>
                <c:pt idx="3383">
                  <c:v>22.5547833333334</c:v>
                </c:pt>
                <c:pt idx="3384">
                  <c:v>22.56145</c:v>
                </c:pt>
                <c:pt idx="3385">
                  <c:v>22.5681166666667</c:v>
                </c:pt>
                <c:pt idx="3386">
                  <c:v>22.5747833333334</c:v>
                </c:pt>
                <c:pt idx="3387">
                  <c:v>22.58145</c:v>
                </c:pt>
                <c:pt idx="3388">
                  <c:v>22.5881166666667</c:v>
                </c:pt>
                <c:pt idx="3389">
                  <c:v>22.5947833333334</c:v>
                </c:pt>
                <c:pt idx="3390">
                  <c:v>22.60145</c:v>
                </c:pt>
                <c:pt idx="3391">
                  <c:v>22.6081166666667</c:v>
                </c:pt>
                <c:pt idx="3392">
                  <c:v>22.6147833333334</c:v>
                </c:pt>
                <c:pt idx="3393">
                  <c:v>22.62145</c:v>
                </c:pt>
                <c:pt idx="3394">
                  <c:v>22.6281166666667</c:v>
                </c:pt>
                <c:pt idx="3395">
                  <c:v>22.6347833333334</c:v>
                </c:pt>
                <c:pt idx="3396">
                  <c:v>22.64145</c:v>
                </c:pt>
                <c:pt idx="3397">
                  <c:v>22.6481166666667</c:v>
                </c:pt>
                <c:pt idx="3398">
                  <c:v>22.6547833333334</c:v>
                </c:pt>
                <c:pt idx="3399">
                  <c:v>22.66145</c:v>
                </c:pt>
                <c:pt idx="3400">
                  <c:v>22.6681166666667</c:v>
                </c:pt>
                <c:pt idx="3401">
                  <c:v>22.6747833333334</c:v>
                </c:pt>
                <c:pt idx="3402">
                  <c:v>22.68145</c:v>
                </c:pt>
                <c:pt idx="3403">
                  <c:v>22.6881166666667</c:v>
                </c:pt>
                <c:pt idx="3404">
                  <c:v>22.6947833333334</c:v>
                </c:pt>
                <c:pt idx="3405">
                  <c:v>22.70145</c:v>
                </c:pt>
                <c:pt idx="3406">
                  <c:v>22.7081166666667</c:v>
                </c:pt>
                <c:pt idx="3407">
                  <c:v>22.7147833333334</c:v>
                </c:pt>
                <c:pt idx="3408">
                  <c:v>22.72145</c:v>
                </c:pt>
                <c:pt idx="3409">
                  <c:v>22.7281166666667</c:v>
                </c:pt>
                <c:pt idx="3410">
                  <c:v>22.7347833333334</c:v>
                </c:pt>
                <c:pt idx="3411">
                  <c:v>22.74145</c:v>
                </c:pt>
                <c:pt idx="3412">
                  <c:v>22.7481166666667</c:v>
                </c:pt>
                <c:pt idx="3413">
                  <c:v>22.7547833333334</c:v>
                </c:pt>
                <c:pt idx="3414">
                  <c:v>22.76145</c:v>
                </c:pt>
                <c:pt idx="3415">
                  <c:v>22.7681166666667</c:v>
                </c:pt>
                <c:pt idx="3416">
                  <c:v>22.7747833333334</c:v>
                </c:pt>
                <c:pt idx="3417">
                  <c:v>22.78145</c:v>
                </c:pt>
                <c:pt idx="3418">
                  <c:v>22.7881166666667</c:v>
                </c:pt>
                <c:pt idx="3419">
                  <c:v>22.7947833333334</c:v>
                </c:pt>
                <c:pt idx="3420">
                  <c:v>22.80145</c:v>
                </c:pt>
                <c:pt idx="3421">
                  <c:v>22.8081166666667</c:v>
                </c:pt>
                <c:pt idx="3422">
                  <c:v>22.8147833333334</c:v>
                </c:pt>
                <c:pt idx="3423">
                  <c:v>22.82145</c:v>
                </c:pt>
                <c:pt idx="3424">
                  <c:v>22.8281166666667</c:v>
                </c:pt>
                <c:pt idx="3425">
                  <c:v>22.8347833333334</c:v>
                </c:pt>
                <c:pt idx="3426">
                  <c:v>22.84145</c:v>
                </c:pt>
                <c:pt idx="3427">
                  <c:v>22.8481166666667</c:v>
                </c:pt>
                <c:pt idx="3428">
                  <c:v>22.8547833333334</c:v>
                </c:pt>
                <c:pt idx="3429">
                  <c:v>22.86145</c:v>
                </c:pt>
                <c:pt idx="3430">
                  <c:v>22.8681166666667</c:v>
                </c:pt>
                <c:pt idx="3431">
                  <c:v>22.8747833333334</c:v>
                </c:pt>
                <c:pt idx="3432">
                  <c:v>22.88145</c:v>
                </c:pt>
                <c:pt idx="3433">
                  <c:v>22.8881166666667</c:v>
                </c:pt>
                <c:pt idx="3434">
                  <c:v>22.8947833333334</c:v>
                </c:pt>
                <c:pt idx="3435">
                  <c:v>22.90145</c:v>
                </c:pt>
                <c:pt idx="3436">
                  <c:v>22.9081166666667</c:v>
                </c:pt>
                <c:pt idx="3437">
                  <c:v>22.9147833333334</c:v>
                </c:pt>
                <c:pt idx="3438">
                  <c:v>22.92145</c:v>
                </c:pt>
                <c:pt idx="3439">
                  <c:v>22.9281166666667</c:v>
                </c:pt>
                <c:pt idx="3440">
                  <c:v>22.9347833333334</c:v>
                </c:pt>
                <c:pt idx="3441">
                  <c:v>22.94145</c:v>
                </c:pt>
                <c:pt idx="3442">
                  <c:v>22.9481166666667</c:v>
                </c:pt>
                <c:pt idx="3443">
                  <c:v>22.9547833333334</c:v>
                </c:pt>
                <c:pt idx="3444">
                  <c:v>22.96145</c:v>
                </c:pt>
                <c:pt idx="3445">
                  <c:v>22.9681166666667</c:v>
                </c:pt>
                <c:pt idx="3446">
                  <c:v>22.9747833333334</c:v>
                </c:pt>
                <c:pt idx="3447">
                  <c:v>22.98145</c:v>
                </c:pt>
                <c:pt idx="3448">
                  <c:v>22.9881166666667</c:v>
                </c:pt>
                <c:pt idx="3449">
                  <c:v>22.9947833333334</c:v>
                </c:pt>
                <c:pt idx="3450">
                  <c:v>23.00145</c:v>
                </c:pt>
                <c:pt idx="3451">
                  <c:v>23.0081166666667</c:v>
                </c:pt>
                <c:pt idx="3452">
                  <c:v>23.0147833333334</c:v>
                </c:pt>
                <c:pt idx="3453">
                  <c:v>23.02145</c:v>
                </c:pt>
                <c:pt idx="3454">
                  <c:v>23.0281166666667</c:v>
                </c:pt>
                <c:pt idx="3455">
                  <c:v>23.0347833333334</c:v>
                </c:pt>
                <c:pt idx="3456">
                  <c:v>23.04145</c:v>
                </c:pt>
                <c:pt idx="3457">
                  <c:v>23.0481166666667</c:v>
                </c:pt>
                <c:pt idx="3458">
                  <c:v>23.0547833333334</c:v>
                </c:pt>
                <c:pt idx="3459">
                  <c:v>23.06145</c:v>
                </c:pt>
                <c:pt idx="3460">
                  <c:v>23.0681166666667</c:v>
                </c:pt>
                <c:pt idx="3461">
                  <c:v>23.0747833333334</c:v>
                </c:pt>
                <c:pt idx="3462">
                  <c:v>23.08145</c:v>
                </c:pt>
                <c:pt idx="3463">
                  <c:v>23.0881166666667</c:v>
                </c:pt>
                <c:pt idx="3464">
                  <c:v>23.0947833333334</c:v>
                </c:pt>
                <c:pt idx="3465">
                  <c:v>23.10145</c:v>
                </c:pt>
                <c:pt idx="3466">
                  <c:v>23.1081166666667</c:v>
                </c:pt>
                <c:pt idx="3467">
                  <c:v>23.1147833333334</c:v>
                </c:pt>
                <c:pt idx="3468">
                  <c:v>23.12145</c:v>
                </c:pt>
                <c:pt idx="3469">
                  <c:v>23.1281166666667</c:v>
                </c:pt>
                <c:pt idx="3470">
                  <c:v>23.1347833333334</c:v>
                </c:pt>
                <c:pt idx="3471">
                  <c:v>23.14145</c:v>
                </c:pt>
                <c:pt idx="3472">
                  <c:v>23.1481166666667</c:v>
                </c:pt>
                <c:pt idx="3473">
                  <c:v>23.1547833333334</c:v>
                </c:pt>
                <c:pt idx="3474">
                  <c:v>23.16145</c:v>
                </c:pt>
                <c:pt idx="3475">
                  <c:v>23.1681166666667</c:v>
                </c:pt>
                <c:pt idx="3476">
                  <c:v>23.1747833333334</c:v>
                </c:pt>
                <c:pt idx="3477">
                  <c:v>23.18145</c:v>
                </c:pt>
                <c:pt idx="3478">
                  <c:v>23.1881166666667</c:v>
                </c:pt>
                <c:pt idx="3479">
                  <c:v>23.1947833333334</c:v>
                </c:pt>
                <c:pt idx="3480">
                  <c:v>23.20145</c:v>
                </c:pt>
                <c:pt idx="3481">
                  <c:v>23.2081166666667</c:v>
                </c:pt>
                <c:pt idx="3482">
                  <c:v>23.2147833333334</c:v>
                </c:pt>
                <c:pt idx="3483">
                  <c:v>23.22145</c:v>
                </c:pt>
                <c:pt idx="3484">
                  <c:v>23.2281166666667</c:v>
                </c:pt>
                <c:pt idx="3485">
                  <c:v>23.2347833333334</c:v>
                </c:pt>
                <c:pt idx="3486">
                  <c:v>23.24145</c:v>
                </c:pt>
                <c:pt idx="3487">
                  <c:v>23.2481166666667</c:v>
                </c:pt>
                <c:pt idx="3488">
                  <c:v>23.2547833333334</c:v>
                </c:pt>
                <c:pt idx="3489">
                  <c:v>23.26145</c:v>
                </c:pt>
                <c:pt idx="3490">
                  <c:v>23.2681166666667</c:v>
                </c:pt>
                <c:pt idx="3491">
                  <c:v>23.2747833333334</c:v>
                </c:pt>
                <c:pt idx="3492">
                  <c:v>23.28145</c:v>
                </c:pt>
                <c:pt idx="3493">
                  <c:v>23.2881166666667</c:v>
                </c:pt>
                <c:pt idx="3494">
                  <c:v>23.2947833333334</c:v>
                </c:pt>
                <c:pt idx="3495">
                  <c:v>23.30145</c:v>
                </c:pt>
                <c:pt idx="3496">
                  <c:v>23.3081166666667</c:v>
                </c:pt>
                <c:pt idx="3497">
                  <c:v>23.3147833333334</c:v>
                </c:pt>
                <c:pt idx="3498">
                  <c:v>23.32145</c:v>
                </c:pt>
                <c:pt idx="3499">
                  <c:v>23.3281166666667</c:v>
                </c:pt>
                <c:pt idx="3500">
                  <c:v>23.3347833333334</c:v>
                </c:pt>
                <c:pt idx="3501">
                  <c:v>23.34145</c:v>
                </c:pt>
                <c:pt idx="3502">
                  <c:v>23.3481166666667</c:v>
                </c:pt>
                <c:pt idx="3503">
                  <c:v>23.3547833333334</c:v>
                </c:pt>
                <c:pt idx="3504">
                  <c:v>23.36145</c:v>
                </c:pt>
                <c:pt idx="3505">
                  <c:v>23.3681166666667</c:v>
                </c:pt>
                <c:pt idx="3506">
                  <c:v>23.3747833333334</c:v>
                </c:pt>
                <c:pt idx="3507">
                  <c:v>23.38145</c:v>
                </c:pt>
                <c:pt idx="3508">
                  <c:v>23.3881166666667</c:v>
                </c:pt>
                <c:pt idx="3509">
                  <c:v>23.3947833333334</c:v>
                </c:pt>
                <c:pt idx="3510">
                  <c:v>23.40145</c:v>
                </c:pt>
                <c:pt idx="3511">
                  <c:v>23.4081166666667</c:v>
                </c:pt>
                <c:pt idx="3512">
                  <c:v>23.4147833333334</c:v>
                </c:pt>
                <c:pt idx="3513">
                  <c:v>23.42145</c:v>
                </c:pt>
                <c:pt idx="3514">
                  <c:v>23.4281166666667</c:v>
                </c:pt>
                <c:pt idx="3515">
                  <c:v>23.4347833333334</c:v>
                </c:pt>
                <c:pt idx="3516">
                  <c:v>23.44145</c:v>
                </c:pt>
                <c:pt idx="3517">
                  <c:v>23.4481166666667</c:v>
                </c:pt>
                <c:pt idx="3518">
                  <c:v>23.4547833333334</c:v>
                </c:pt>
                <c:pt idx="3519">
                  <c:v>23.46145</c:v>
                </c:pt>
                <c:pt idx="3520">
                  <c:v>23.4681166666667</c:v>
                </c:pt>
                <c:pt idx="3521">
                  <c:v>23.4747833333334</c:v>
                </c:pt>
                <c:pt idx="3522">
                  <c:v>23.48145</c:v>
                </c:pt>
                <c:pt idx="3523">
                  <c:v>23.4881166666667</c:v>
                </c:pt>
                <c:pt idx="3524">
                  <c:v>23.4947833333334</c:v>
                </c:pt>
                <c:pt idx="3525">
                  <c:v>23.50145</c:v>
                </c:pt>
                <c:pt idx="3526">
                  <c:v>23.5081166666667</c:v>
                </c:pt>
                <c:pt idx="3527">
                  <c:v>23.5147833333334</c:v>
                </c:pt>
                <c:pt idx="3528">
                  <c:v>23.52145</c:v>
                </c:pt>
                <c:pt idx="3529">
                  <c:v>23.5281166666667</c:v>
                </c:pt>
                <c:pt idx="3530">
                  <c:v>23.5347833333334</c:v>
                </c:pt>
                <c:pt idx="3531">
                  <c:v>23.54145</c:v>
                </c:pt>
                <c:pt idx="3532">
                  <c:v>23.5481166666667</c:v>
                </c:pt>
                <c:pt idx="3533">
                  <c:v>23.5547833333334</c:v>
                </c:pt>
                <c:pt idx="3534">
                  <c:v>23.56145</c:v>
                </c:pt>
                <c:pt idx="3535">
                  <c:v>23.5681166666667</c:v>
                </c:pt>
                <c:pt idx="3536">
                  <c:v>23.5747833333334</c:v>
                </c:pt>
                <c:pt idx="3537">
                  <c:v>23.58145</c:v>
                </c:pt>
                <c:pt idx="3538">
                  <c:v>23.5881166666667</c:v>
                </c:pt>
                <c:pt idx="3539">
                  <c:v>23.5947833333334</c:v>
                </c:pt>
                <c:pt idx="3540">
                  <c:v>23.60145</c:v>
                </c:pt>
                <c:pt idx="3541">
                  <c:v>23.6081166666667</c:v>
                </c:pt>
                <c:pt idx="3542">
                  <c:v>23.6147833333334</c:v>
                </c:pt>
                <c:pt idx="3543">
                  <c:v>23.62145</c:v>
                </c:pt>
                <c:pt idx="3544">
                  <c:v>23.6281166666667</c:v>
                </c:pt>
                <c:pt idx="3545">
                  <c:v>23.6347833333334</c:v>
                </c:pt>
                <c:pt idx="3546">
                  <c:v>23.64145</c:v>
                </c:pt>
                <c:pt idx="3547">
                  <c:v>23.6481166666667</c:v>
                </c:pt>
                <c:pt idx="3548">
                  <c:v>23.6547833333334</c:v>
                </c:pt>
                <c:pt idx="3549">
                  <c:v>23.66145</c:v>
                </c:pt>
                <c:pt idx="3550">
                  <c:v>23.6681166666667</c:v>
                </c:pt>
                <c:pt idx="3551">
                  <c:v>23.6747833333334</c:v>
                </c:pt>
                <c:pt idx="3552">
                  <c:v>23.68145</c:v>
                </c:pt>
                <c:pt idx="3553">
                  <c:v>23.6881166666667</c:v>
                </c:pt>
                <c:pt idx="3554">
                  <c:v>23.6947833333334</c:v>
                </c:pt>
                <c:pt idx="3555">
                  <c:v>23.70145</c:v>
                </c:pt>
                <c:pt idx="3556">
                  <c:v>23.7081166666667</c:v>
                </c:pt>
                <c:pt idx="3557">
                  <c:v>23.7147833333334</c:v>
                </c:pt>
                <c:pt idx="3558">
                  <c:v>23.72145</c:v>
                </c:pt>
                <c:pt idx="3559">
                  <c:v>23.7281166666667</c:v>
                </c:pt>
                <c:pt idx="3560">
                  <c:v>23.7347833333334</c:v>
                </c:pt>
                <c:pt idx="3561">
                  <c:v>23.74145</c:v>
                </c:pt>
                <c:pt idx="3562">
                  <c:v>23.7481166666667</c:v>
                </c:pt>
                <c:pt idx="3563">
                  <c:v>23.7547833333334</c:v>
                </c:pt>
                <c:pt idx="3564">
                  <c:v>23.76145</c:v>
                </c:pt>
                <c:pt idx="3565">
                  <c:v>23.7681166666667</c:v>
                </c:pt>
                <c:pt idx="3566">
                  <c:v>23.7747833333334</c:v>
                </c:pt>
                <c:pt idx="3567">
                  <c:v>23.78145</c:v>
                </c:pt>
                <c:pt idx="3568">
                  <c:v>23.7881166666667</c:v>
                </c:pt>
                <c:pt idx="3569">
                  <c:v>23.7947833333334</c:v>
                </c:pt>
                <c:pt idx="3570">
                  <c:v>23.80145</c:v>
                </c:pt>
                <c:pt idx="3571">
                  <c:v>23.8081166666667</c:v>
                </c:pt>
                <c:pt idx="3572">
                  <c:v>23.8147833333334</c:v>
                </c:pt>
                <c:pt idx="3573">
                  <c:v>23.82145</c:v>
                </c:pt>
                <c:pt idx="3574">
                  <c:v>23.8281166666667</c:v>
                </c:pt>
                <c:pt idx="3575">
                  <c:v>23.8347833333334</c:v>
                </c:pt>
                <c:pt idx="3576">
                  <c:v>23.84145</c:v>
                </c:pt>
                <c:pt idx="3577">
                  <c:v>23.8481166666667</c:v>
                </c:pt>
                <c:pt idx="3578">
                  <c:v>23.8547833333334</c:v>
                </c:pt>
                <c:pt idx="3579">
                  <c:v>23.86145</c:v>
                </c:pt>
                <c:pt idx="3580">
                  <c:v>23.8681166666667</c:v>
                </c:pt>
                <c:pt idx="3581">
                  <c:v>23.8747833333334</c:v>
                </c:pt>
                <c:pt idx="3582">
                  <c:v>23.88145</c:v>
                </c:pt>
                <c:pt idx="3583">
                  <c:v>23.8881166666667</c:v>
                </c:pt>
                <c:pt idx="3584">
                  <c:v>23.8947833333334</c:v>
                </c:pt>
                <c:pt idx="3585">
                  <c:v>23.90145</c:v>
                </c:pt>
                <c:pt idx="3586">
                  <c:v>23.9081166666667</c:v>
                </c:pt>
                <c:pt idx="3587">
                  <c:v>23.9147833333334</c:v>
                </c:pt>
                <c:pt idx="3588">
                  <c:v>23.92145</c:v>
                </c:pt>
                <c:pt idx="3589">
                  <c:v>23.9281166666667</c:v>
                </c:pt>
                <c:pt idx="3590">
                  <c:v>23.9347833333334</c:v>
                </c:pt>
                <c:pt idx="3591">
                  <c:v>23.94145</c:v>
                </c:pt>
                <c:pt idx="3592">
                  <c:v>23.9481166666667</c:v>
                </c:pt>
                <c:pt idx="3593">
                  <c:v>23.9547833333334</c:v>
                </c:pt>
                <c:pt idx="3594">
                  <c:v>23.96145</c:v>
                </c:pt>
                <c:pt idx="3595">
                  <c:v>23.9681166666667</c:v>
                </c:pt>
                <c:pt idx="3596">
                  <c:v>23.9747833333334</c:v>
                </c:pt>
                <c:pt idx="3597">
                  <c:v>23.98145</c:v>
                </c:pt>
                <c:pt idx="3598">
                  <c:v>23.9881166666667</c:v>
                </c:pt>
                <c:pt idx="3599">
                  <c:v>23.9947833333334</c:v>
                </c:pt>
                <c:pt idx="3600">
                  <c:v>24.00145</c:v>
                </c:pt>
                <c:pt idx="3601">
                  <c:v>24.0081166666667</c:v>
                </c:pt>
                <c:pt idx="3602">
                  <c:v>24.0147833333334</c:v>
                </c:pt>
                <c:pt idx="3603">
                  <c:v>24.02145</c:v>
                </c:pt>
                <c:pt idx="3604">
                  <c:v>24.0281166666667</c:v>
                </c:pt>
                <c:pt idx="3605">
                  <c:v>24.0347833333334</c:v>
                </c:pt>
                <c:pt idx="3606">
                  <c:v>24.04145</c:v>
                </c:pt>
                <c:pt idx="3607">
                  <c:v>24.0481166666667</c:v>
                </c:pt>
                <c:pt idx="3608">
                  <c:v>24.0547833333334</c:v>
                </c:pt>
                <c:pt idx="3609">
                  <c:v>24.06145</c:v>
                </c:pt>
                <c:pt idx="3610">
                  <c:v>24.0681166666667</c:v>
                </c:pt>
                <c:pt idx="3611">
                  <c:v>24.0747833333334</c:v>
                </c:pt>
                <c:pt idx="3612">
                  <c:v>24.08145</c:v>
                </c:pt>
                <c:pt idx="3613">
                  <c:v>24.0881166666667</c:v>
                </c:pt>
                <c:pt idx="3614">
                  <c:v>24.0947833333334</c:v>
                </c:pt>
                <c:pt idx="3615">
                  <c:v>24.10145</c:v>
                </c:pt>
                <c:pt idx="3616">
                  <c:v>24.1081166666667</c:v>
                </c:pt>
                <c:pt idx="3617">
                  <c:v>24.1147833333334</c:v>
                </c:pt>
                <c:pt idx="3618">
                  <c:v>24.12145</c:v>
                </c:pt>
                <c:pt idx="3619">
                  <c:v>24.1281166666667</c:v>
                </c:pt>
                <c:pt idx="3620">
                  <c:v>24.1347833333334</c:v>
                </c:pt>
                <c:pt idx="3621">
                  <c:v>24.14145</c:v>
                </c:pt>
                <c:pt idx="3622">
                  <c:v>24.1481166666667</c:v>
                </c:pt>
                <c:pt idx="3623">
                  <c:v>24.1547833333334</c:v>
                </c:pt>
                <c:pt idx="3624">
                  <c:v>24.16145</c:v>
                </c:pt>
                <c:pt idx="3625">
                  <c:v>24.1681166666667</c:v>
                </c:pt>
                <c:pt idx="3626">
                  <c:v>24.1747833333334</c:v>
                </c:pt>
                <c:pt idx="3627">
                  <c:v>24.18145</c:v>
                </c:pt>
                <c:pt idx="3628">
                  <c:v>24.1881166666667</c:v>
                </c:pt>
                <c:pt idx="3629">
                  <c:v>24.1947833333334</c:v>
                </c:pt>
                <c:pt idx="3630">
                  <c:v>24.20145</c:v>
                </c:pt>
                <c:pt idx="3631">
                  <c:v>24.2081166666667</c:v>
                </c:pt>
                <c:pt idx="3632">
                  <c:v>24.2147833333334</c:v>
                </c:pt>
                <c:pt idx="3633">
                  <c:v>24.22145</c:v>
                </c:pt>
                <c:pt idx="3634">
                  <c:v>24.2281166666667</c:v>
                </c:pt>
                <c:pt idx="3635">
                  <c:v>24.2347833333334</c:v>
                </c:pt>
                <c:pt idx="3636">
                  <c:v>24.24145</c:v>
                </c:pt>
                <c:pt idx="3637">
                  <c:v>24.2481166666667</c:v>
                </c:pt>
                <c:pt idx="3638">
                  <c:v>24.2547833333334</c:v>
                </c:pt>
                <c:pt idx="3639">
                  <c:v>24.26145</c:v>
                </c:pt>
                <c:pt idx="3640">
                  <c:v>24.2681166666667</c:v>
                </c:pt>
                <c:pt idx="3641">
                  <c:v>24.2747833333334</c:v>
                </c:pt>
                <c:pt idx="3642">
                  <c:v>24.28145</c:v>
                </c:pt>
                <c:pt idx="3643">
                  <c:v>24.2881166666667</c:v>
                </c:pt>
                <c:pt idx="3644">
                  <c:v>24.2947833333334</c:v>
                </c:pt>
                <c:pt idx="3645">
                  <c:v>24.30145</c:v>
                </c:pt>
                <c:pt idx="3646">
                  <c:v>24.3081166666667</c:v>
                </c:pt>
                <c:pt idx="3647">
                  <c:v>24.3147833333334</c:v>
                </c:pt>
                <c:pt idx="3648">
                  <c:v>24.32145</c:v>
                </c:pt>
                <c:pt idx="3649">
                  <c:v>24.3281166666667</c:v>
                </c:pt>
                <c:pt idx="3650">
                  <c:v>24.3347833333334</c:v>
                </c:pt>
                <c:pt idx="3651">
                  <c:v>24.34145</c:v>
                </c:pt>
                <c:pt idx="3652">
                  <c:v>24.3481166666667</c:v>
                </c:pt>
                <c:pt idx="3653">
                  <c:v>24.3547833333334</c:v>
                </c:pt>
                <c:pt idx="3654">
                  <c:v>24.36145</c:v>
                </c:pt>
                <c:pt idx="3655">
                  <c:v>24.3681166666667</c:v>
                </c:pt>
                <c:pt idx="3656">
                  <c:v>24.3747833333334</c:v>
                </c:pt>
                <c:pt idx="3657">
                  <c:v>24.38145</c:v>
                </c:pt>
                <c:pt idx="3658">
                  <c:v>24.3881166666667</c:v>
                </c:pt>
                <c:pt idx="3659">
                  <c:v>24.3947833333334</c:v>
                </c:pt>
                <c:pt idx="3660">
                  <c:v>24.40145</c:v>
                </c:pt>
                <c:pt idx="3661">
                  <c:v>24.4081166666667</c:v>
                </c:pt>
                <c:pt idx="3662">
                  <c:v>24.4147833333334</c:v>
                </c:pt>
                <c:pt idx="3663">
                  <c:v>24.42145</c:v>
                </c:pt>
                <c:pt idx="3664">
                  <c:v>24.4281166666667</c:v>
                </c:pt>
                <c:pt idx="3665">
                  <c:v>24.4347833333334</c:v>
                </c:pt>
                <c:pt idx="3666">
                  <c:v>24.44145</c:v>
                </c:pt>
                <c:pt idx="3667">
                  <c:v>24.4481166666667</c:v>
                </c:pt>
                <c:pt idx="3668">
                  <c:v>24.4547833333334</c:v>
                </c:pt>
                <c:pt idx="3669">
                  <c:v>24.46145</c:v>
                </c:pt>
                <c:pt idx="3670">
                  <c:v>24.4681166666667</c:v>
                </c:pt>
                <c:pt idx="3671">
                  <c:v>24.4747833333334</c:v>
                </c:pt>
                <c:pt idx="3672">
                  <c:v>24.48145</c:v>
                </c:pt>
                <c:pt idx="3673">
                  <c:v>24.4881166666667</c:v>
                </c:pt>
                <c:pt idx="3674">
                  <c:v>24.4947833333334</c:v>
                </c:pt>
                <c:pt idx="3675">
                  <c:v>24.50145</c:v>
                </c:pt>
                <c:pt idx="3676">
                  <c:v>24.5081166666667</c:v>
                </c:pt>
                <c:pt idx="3677">
                  <c:v>24.5147833333334</c:v>
                </c:pt>
                <c:pt idx="3678">
                  <c:v>24.52145</c:v>
                </c:pt>
                <c:pt idx="3679">
                  <c:v>24.5281166666667</c:v>
                </c:pt>
                <c:pt idx="3680">
                  <c:v>24.5347833333334</c:v>
                </c:pt>
                <c:pt idx="3681">
                  <c:v>24.54145</c:v>
                </c:pt>
                <c:pt idx="3682">
                  <c:v>24.5481166666667</c:v>
                </c:pt>
                <c:pt idx="3683">
                  <c:v>24.5547833333334</c:v>
                </c:pt>
                <c:pt idx="3684">
                  <c:v>24.56145</c:v>
                </c:pt>
                <c:pt idx="3685">
                  <c:v>24.5681166666667</c:v>
                </c:pt>
                <c:pt idx="3686">
                  <c:v>24.5747833333334</c:v>
                </c:pt>
                <c:pt idx="3687">
                  <c:v>24.58145</c:v>
                </c:pt>
                <c:pt idx="3688">
                  <c:v>24.5881166666667</c:v>
                </c:pt>
                <c:pt idx="3689">
                  <c:v>24.5947833333334</c:v>
                </c:pt>
                <c:pt idx="3690">
                  <c:v>24.60145</c:v>
                </c:pt>
                <c:pt idx="3691">
                  <c:v>24.6081166666667</c:v>
                </c:pt>
                <c:pt idx="3692">
                  <c:v>24.6147833333334</c:v>
                </c:pt>
                <c:pt idx="3693">
                  <c:v>24.62145</c:v>
                </c:pt>
                <c:pt idx="3694">
                  <c:v>24.6281166666667</c:v>
                </c:pt>
                <c:pt idx="3695">
                  <c:v>24.6347833333334</c:v>
                </c:pt>
                <c:pt idx="3696">
                  <c:v>24.64145</c:v>
                </c:pt>
                <c:pt idx="3697">
                  <c:v>24.6481166666667</c:v>
                </c:pt>
                <c:pt idx="3698">
                  <c:v>24.6547833333334</c:v>
                </c:pt>
                <c:pt idx="3699">
                  <c:v>24.66145</c:v>
                </c:pt>
                <c:pt idx="3700">
                  <c:v>24.6681166666667</c:v>
                </c:pt>
                <c:pt idx="3701">
                  <c:v>24.6747833333334</c:v>
                </c:pt>
                <c:pt idx="3702">
                  <c:v>24.68145</c:v>
                </c:pt>
                <c:pt idx="3703">
                  <c:v>24.6881166666667</c:v>
                </c:pt>
                <c:pt idx="3704">
                  <c:v>24.6947833333334</c:v>
                </c:pt>
                <c:pt idx="3705">
                  <c:v>24.70145</c:v>
                </c:pt>
                <c:pt idx="3706">
                  <c:v>24.7081166666667</c:v>
                </c:pt>
                <c:pt idx="3707">
                  <c:v>24.7147833333334</c:v>
                </c:pt>
                <c:pt idx="3708">
                  <c:v>24.72145</c:v>
                </c:pt>
                <c:pt idx="3709">
                  <c:v>24.7281166666667</c:v>
                </c:pt>
                <c:pt idx="3710">
                  <c:v>24.7347833333334</c:v>
                </c:pt>
                <c:pt idx="3711">
                  <c:v>24.74145</c:v>
                </c:pt>
                <c:pt idx="3712">
                  <c:v>24.7481166666667</c:v>
                </c:pt>
                <c:pt idx="3713">
                  <c:v>24.7547833333334</c:v>
                </c:pt>
                <c:pt idx="3714">
                  <c:v>24.76145</c:v>
                </c:pt>
                <c:pt idx="3715">
                  <c:v>24.7681166666667</c:v>
                </c:pt>
                <c:pt idx="3716">
                  <c:v>24.7747833333334</c:v>
                </c:pt>
                <c:pt idx="3717">
                  <c:v>24.78145</c:v>
                </c:pt>
                <c:pt idx="3718">
                  <c:v>24.7881166666667</c:v>
                </c:pt>
                <c:pt idx="3719">
                  <c:v>24.7947833333334</c:v>
                </c:pt>
                <c:pt idx="3720">
                  <c:v>24.80145</c:v>
                </c:pt>
                <c:pt idx="3721">
                  <c:v>24.8081166666667</c:v>
                </c:pt>
                <c:pt idx="3722">
                  <c:v>24.8147833333334</c:v>
                </c:pt>
                <c:pt idx="3723">
                  <c:v>24.82145</c:v>
                </c:pt>
                <c:pt idx="3724">
                  <c:v>24.8281166666667</c:v>
                </c:pt>
                <c:pt idx="3725">
                  <c:v>24.8347833333334</c:v>
                </c:pt>
                <c:pt idx="3726">
                  <c:v>24.84145</c:v>
                </c:pt>
                <c:pt idx="3727">
                  <c:v>24.8481166666667</c:v>
                </c:pt>
                <c:pt idx="3728">
                  <c:v>24.8547833333334</c:v>
                </c:pt>
                <c:pt idx="3729">
                  <c:v>24.86145</c:v>
                </c:pt>
                <c:pt idx="3730">
                  <c:v>24.8681166666667</c:v>
                </c:pt>
                <c:pt idx="3731">
                  <c:v>24.8747833333334</c:v>
                </c:pt>
                <c:pt idx="3732">
                  <c:v>24.88145</c:v>
                </c:pt>
                <c:pt idx="3733">
                  <c:v>24.8881166666667</c:v>
                </c:pt>
                <c:pt idx="3734">
                  <c:v>24.8947833333334</c:v>
                </c:pt>
                <c:pt idx="3735">
                  <c:v>24.90145</c:v>
                </c:pt>
                <c:pt idx="3736">
                  <c:v>24.9081166666667</c:v>
                </c:pt>
                <c:pt idx="3737">
                  <c:v>24.9147833333334</c:v>
                </c:pt>
                <c:pt idx="3738">
                  <c:v>24.92145</c:v>
                </c:pt>
                <c:pt idx="3739">
                  <c:v>24.9281166666667</c:v>
                </c:pt>
                <c:pt idx="3740">
                  <c:v>24.9347833333334</c:v>
                </c:pt>
                <c:pt idx="3741">
                  <c:v>24.94145</c:v>
                </c:pt>
                <c:pt idx="3742">
                  <c:v>24.9481166666667</c:v>
                </c:pt>
                <c:pt idx="3743">
                  <c:v>24.9547833333334</c:v>
                </c:pt>
                <c:pt idx="3744">
                  <c:v>24.96145</c:v>
                </c:pt>
                <c:pt idx="3745">
                  <c:v>24.9681166666667</c:v>
                </c:pt>
                <c:pt idx="3746">
                  <c:v>24.9747833333334</c:v>
                </c:pt>
                <c:pt idx="3747">
                  <c:v>24.98145</c:v>
                </c:pt>
                <c:pt idx="3748">
                  <c:v>24.9881166666667</c:v>
                </c:pt>
                <c:pt idx="3749">
                  <c:v>24.9947833333334</c:v>
                </c:pt>
                <c:pt idx="3750">
                  <c:v>25.00145</c:v>
                </c:pt>
                <c:pt idx="3751">
                  <c:v>25.0081166666667</c:v>
                </c:pt>
                <c:pt idx="3752">
                  <c:v>25.0147833333334</c:v>
                </c:pt>
                <c:pt idx="3753">
                  <c:v>25.02145</c:v>
                </c:pt>
                <c:pt idx="3754">
                  <c:v>25.0281166666667</c:v>
                </c:pt>
                <c:pt idx="3755">
                  <c:v>25.0347833333334</c:v>
                </c:pt>
                <c:pt idx="3756">
                  <c:v>25.04145</c:v>
                </c:pt>
                <c:pt idx="3757">
                  <c:v>25.0481166666667</c:v>
                </c:pt>
                <c:pt idx="3758">
                  <c:v>25.0547833333334</c:v>
                </c:pt>
                <c:pt idx="3759">
                  <c:v>25.06145</c:v>
                </c:pt>
                <c:pt idx="3760">
                  <c:v>25.0681166666667</c:v>
                </c:pt>
                <c:pt idx="3761">
                  <c:v>25.0747833333334</c:v>
                </c:pt>
                <c:pt idx="3762">
                  <c:v>25.08145</c:v>
                </c:pt>
                <c:pt idx="3763">
                  <c:v>25.0881166666667</c:v>
                </c:pt>
                <c:pt idx="3764">
                  <c:v>25.0947833333334</c:v>
                </c:pt>
                <c:pt idx="3765">
                  <c:v>25.10145</c:v>
                </c:pt>
                <c:pt idx="3766">
                  <c:v>25.1081166666667</c:v>
                </c:pt>
                <c:pt idx="3767">
                  <c:v>25.1147833333334</c:v>
                </c:pt>
                <c:pt idx="3768">
                  <c:v>25.12145</c:v>
                </c:pt>
                <c:pt idx="3769">
                  <c:v>25.1281166666667</c:v>
                </c:pt>
                <c:pt idx="3770">
                  <c:v>25.1347833333334</c:v>
                </c:pt>
                <c:pt idx="3771">
                  <c:v>25.14145</c:v>
                </c:pt>
                <c:pt idx="3772">
                  <c:v>25.1481166666667</c:v>
                </c:pt>
                <c:pt idx="3773">
                  <c:v>25.1547833333334</c:v>
                </c:pt>
                <c:pt idx="3774">
                  <c:v>25.16145</c:v>
                </c:pt>
                <c:pt idx="3775">
                  <c:v>25.1681166666667</c:v>
                </c:pt>
                <c:pt idx="3776">
                  <c:v>25.1747833333334</c:v>
                </c:pt>
                <c:pt idx="3777">
                  <c:v>25.18145</c:v>
                </c:pt>
                <c:pt idx="3778">
                  <c:v>25.1881166666667</c:v>
                </c:pt>
                <c:pt idx="3779">
                  <c:v>25.1947833333334</c:v>
                </c:pt>
                <c:pt idx="3780">
                  <c:v>25.20145</c:v>
                </c:pt>
                <c:pt idx="3781">
                  <c:v>25.2081166666667</c:v>
                </c:pt>
                <c:pt idx="3782">
                  <c:v>25.2147833333334</c:v>
                </c:pt>
                <c:pt idx="3783">
                  <c:v>25.22145</c:v>
                </c:pt>
                <c:pt idx="3784">
                  <c:v>25.2281166666667</c:v>
                </c:pt>
                <c:pt idx="3785">
                  <c:v>25.2347833333334</c:v>
                </c:pt>
                <c:pt idx="3786">
                  <c:v>25.24145</c:v>
                </c:pt>
                <c:pt idx="3787">
                  <c:v>25.2481166666667</c:v>
                </c:pt>
                <c:pt idx="3788">
                  <c:v>25.2547833333334</c:v>
                </c:pt>
                <c:pt idx="3789">
                  <c:v>25.26145</c:v>
                </c:pt>
                <c:pt idx="3790">
                  <c:v>25.2681166666667</c:v>
                </c:pt>
                <c:pt idx="3791">
                  <c:v>25.2747833333334</c:v>
                </c:pt>
                <c:pt idx="3792">
                  <c:v>25.28145</c:v>
                </c:pt>
                <c:pt idx="3793">
                  <c:v>25.2881166666667</c:v>
                </c:pt>
                <c:pt idx="3794">
                  <c:v>25.2947833333334</c:v>
                </c:pt>
                <c:pt idx="3795">
                  <c:v>25.30145</c:v>
                </c:pt>
                <c:pt idx="3796">
                  <c:v>25.3081166666667</c:v>
                </c:pt>
                <c:pt idx="3797">
                  <c:v>25.3147833333334</c:v>
                </c:pt>
                <c:pt idx="3798">
                  <c:v>25.32145</c:v>
                </c:pt>
                <c:pt idx="3799">
                  <c:v>25.3281166666667</c:v>
                </c:pt>
                <c:pt idx="3800">
                  <c:v>25.3347833333334</c:v>
                </c:pt>
                <c:pt idx="3801">
                  <c:v>25.34145</c:v>
                </c:pt>
                <c:pt idx="3802">
                  <c:v>25.3481166666667</c:v>
                </c:pt>
                <c:pt idx="3803">
                  <c:v>25.3547833333334</c:v>
                </c:pt>
                <c:pt idx="3804">
                  <c:v>25.36145</c:v>
                </c:pt>
                <c:pt idx="3805">
                  <c:v>25.3681166666667</c:v>
                </c:pt>
                <c:pt idx="3806">
                  <c:v>25.3747833333334</c:v>
                </c:pt>
                <c:pt idx="3807">
                  <c:v>25.38145</c:v>
                </c:pt>
                <c:pt idx="3808">
                  <c:v>25.3881166666667</c:v>
                </c:pt>
                <c:pt idx="3809">
                  <c:v>25.3947833333334</c:v>
                </c:pt>
                <c:pt idx="3810">
                  <c:v>25.40145</c:v>
                </c:pt>
                <c:pt idx="3811">
                  <c:v>25.4081166666667</c:v>
                </c:pt>
                <c:pt idx="3812">
                  <c:v>25.4147833333334</c:v>
                </c:pt>
                <c:pt idx="3813">
                  <c:v>25.42145</c:v>
                </c:pt>
                <c:pt idx="3814">
                  <c:v>25.4281166666667</c:v>
                </c:pt>
                <c:pt idx="3815">
                  <c:v>25.4347833333334</c:v>
                </c:pt>
                <c:pt idx="3816">
                  <c:v>25.44145</c:v>
                </c:pt>
                <c:pt idx="3817">
                  <c:v>25.4481166666667</c:v>
                </c:pt>
                <c:pt idx="3818">
                  <c:v>25.4547833333334</c:v>
                </c:pt>
                <c:pt idx="3819">
                  <c:v>25.46145</c:v>
                </c:pt>
                <c:pt idx="3820">
                  <c:v>25.4681166666667</c:v>
                </c:pt>
                <c:pt idx="3821">
                  <c:v>25.4747833333334</c:v>
                </c:pt>
                <c:pt idx="3822">
                  <c:v>25.48145</c:v>
                </c:pt>
                <c:pt idx="3823">
                  <c:v>25.4881166666667</c:v>
                </c:pt>
                <c:pt idx="3824">
                  <c:v>25.4947833333334</c:v>
                </c:pt>
                <c:pt idx="3825">
                  <c:v>25.50145</c:v>
                </c:pt>
                <c:pt idx="3826">
                  <c:v>25.5081166666667</c:v>
                </c:pt>
                <c:pt idx="3827">
                  <c:v>25.5147833333334</c:v>
                </c:pt>
                <c:pt idx="3828">
                  <c:v>25.52145</c:v>
                </c:pt>
                <c:pt idx="3829">
                  <c:v>25.5281166666667</c:v>
                </c:pt>
                <c:pt idx="3830">
                  <c:v>25.5347833333334</c:v>
                </c:pt>
                <c:pt idx="3831">
                  <c:v>25.54145</c:v>
                </c:pt>
                <c:pt idx="3832">
                  <c:v>25.5481166666667</c:v>
                </c:pt>
                <c:pt idx="3833">
                  <c:v>25.5547833333334</c:v>
                </c:pt>
                <c:pt idx="3834">
                  <c:v>25.56145</c:v>
                </c:pt>
                <c:pt idx="3835">
                  <c:v>25.5681166666667</c:v>
                </c:pt>
                <c:pt idx="3836">
                  <c:v>25.5747833333334</c:v>
                </c:pt>
                <c:pt idx="3837">
                  <c:v>25.58145</c:v>
                </c:pt>
                <c:pt idx="3838">
                  <c:v>25.5881166666667</c:v>
                </c:pt>
                <c:pt idx="3839">
                  <c:v>25.5947833333334</c:v>
                </c:pt>
                <c:pt idx="3840">
                  <c:v>25.60145</c:v>
                </c:pt>
                <c:pt idx="3841">
                  <c:v>25.6081166666667</c:v>
                </c:pt>
                <c:pt idx="3842">
                  <c:v>25.6147833333334</c:v>
                </c:pt>
                <c:pt idx="3843">
                  <c:v>25.62145</c:v>
                </c:pt>
                <c:pt idx="3844">
                  <c:v>25.6281166666667</c:v>
                </c:pt>
                <c:pt idx="3845">
                  <c:v>25.6347833333334</c:v>
                </c:pt>
                <c:pt idx="3846">
                  <c:v>25.64145</c:v>
                </c:pt>
                <c:pt idx="3847">
                  <c:v>25.6481166666667</c:v>
                </c:pt>
                <c:pt idx="3848">
                  <c:v>25.6547833333334</c:v>
                </c:pt>
                <c:pt idx="3849">
                  <c:v>25.66145</c:v>
                </c:pt>
                <c:pt idx="3850">
                  <c:v>25.6681166666667</c:v>
                </c:pt>
                <c:pt idx="3851">
                  <c:v>25.6747833333334</c:v>
                </c:pt>
                <c:pt idx="3852">
                  <c:v>25.68145</c:v>
                </c:pt>
                <c:pt idx="3853">
                  <c:v>25.6881166666667</c:v>
                </c:pt>
                <c:pt idx="3854">
                  <c:v>25.6947833333334</c:v>
                </c:pt>
                <c:pt idx="3855">
                  <c:v>25.70145</c:v>
                </c:pt>
                <c:pt idx="3856">
                  <c:v>25.7081166666667</c:v>
                </c:pt>
                <c:pt idx="3857">
                  <c:v>25.7147833333334</c:v>
                </c:pt>
                <c:pt idx="3858">
                  <c:v>25.72145</c:v>
                </c:pt>
                <c:pt idx="3859">
                  <c:v>25.7281166666667</c:v>
                </c:pt>
                <c:pt idx="3860">
                  <c:v>25.7347833333334</c:v>
                </c:pt>
                <c:pt idx="3861">
                  <c:v>25.74145</c:v>
                </c:pt>
                <c:pt idx="3862">
                  <c:v>25.7481166666667</c:v>
                </c:pt>
                <c:pt idx="3863">
                  <c:v>25.7547833333334</c:v>
                </c:pt>
                <c:pt idx="3864">
                  <c:v>25.76145</c:v>
                </c:pt>
                <c:pt idx="3865">
                  <c:v>25.7681166666667</c:v>
                </c:pt>
                <c:pt idx="3866">
                  <c:v>25.7747833333334</c:v>
                </c:pt>
                <c:pt idx="3867">
                  <c:v>25.78145</c:v>
                </c:pt>
                <c:pt idx="3868">
                  <c:v>25.7881166666667</c:v>
                </c:pt>
                <c:pt idx="3869">
                  <c:v>25.7947833333334</c:v>
                </c:pt>
                <c:pt idx="3870">
                  <c:v>25.80145</c:v>
                </c:pt>
                <c:pt idx="3871">
                  <c:v>25.8081166666667</c:v>
                </c:pt>
                <c:pt idx="3872">
                  <c:v>25.8147833333334</c:v>
                </c:pt>
                <c:pt idx="3873">
                  <c:v>25.82145</c:v>
                </c:pt>
                <c:pt idx="3874">
                  <c:v>25.8281166666667</c:v>
                </c:pt>
                <c:pt idx="3875">
                  <c:v>25.8347833333334</c:v>
                </c:pt>
                <c:pt idx="3876">
                  <c:v>25.84145</c:v>
                </c:pt>
                <c:pt idx="3877">
                  <c:v>25.8481166666667</c:v>
                </c:pt>
                <c:pt idx="3878">
                  <c:v>25.8547833333334</c:v>
                </c:pt>
                <c:pt idx="3879">
                  <c:v>25.86145</c:v>
                </c:pt>
                <c:pt idx="3880">
                  <c:v>25.8681166666667</c:v>
                </c:pt>
                <c:pt idx="3881">
                  <c:v>25.8747833333334</c:v>
                </c:pt>
                <c:pt idx="3882">
                  <c:v>25.88145</c:v>
                </c:pt>
                <c:pt idx="3883">
                  <c:v>25.8881166666667</c:v>
                </c:pt>
                <c:pt idx="3884">
                  <c:v>25.8947833333334</c:v>
                </c:pt>
                <c:pt idx="3885">
                  <c:v>25.90145</c:v>
                </c:pt>
                <c:pt idx="3886">
                  <c:v>25.9081166666667</c:v>
                </c:pt>
                <c:pt idx="3887">
                  <c:v>25.9147833333334</c:v>
                </c:pt>
                <c:pt idx="3888">
                  <c:v>25.92145</c:v>
                </c:pt>
                <c:pt idx="3889">
                  <c:v>25.9281166666667</c:v>
                </c:pt>
                <c:pt idx="3890">
                  <c:v>25.9347833333334</c:v>
                </c:pt>
                <c:pt idx="3891">
                  <c:v>25.94145</c:v>
                </c:pt>
                <c:pt idx="3892">
                  <c:v>25.9481166666667</c:v>
                </c:pt>
                <c:pt idx="3893">
                  <c:v>25.9547833333334</c:v>
                </c:pt>
                <c:pt idx="3894">
                  <c:v>25.96145</c:v>
                </c:pt>
                <c:pt idx="3895">
                  <c:v>25.9681166666667</c:v>
                </c:pt>
                <c:pt idx="3896">
                  <c:v>25.9747833333334</c:v>
                </c:pt>
                <c:pt idx="3897">
                  <c:v>25.98145</c:v>
                </c:pt>
                <c:pt idx="3898">
                  <c:v>25.9881166666667</c:v>
                </c:pt>
                <c:pt idx="3899">
                  <c:v>25.9947833333334</c:v>
                </c:pt>
                <c:pt idx="3900">
                  <c:v>26.00145</c:v>
                </c:pt>
                <c:pt idx="3901">
                  <c:v>26.0081166666667</c:v>
                </c:pt>
                <c:pt idx="3902">
                  <c:v>26.0147833333334</c:v>
                </c:pt>
                <c:pt idx="3903">
                  <c:v>26.02145</c:v>
                </c:pt>
                <c:pt idx="3904">
                  <c:v>26.0281166666667</c:v>
                </c:pt>
                <c:pt idx="3905">
                  <c:v>26.0347833333334</c:v>
                </c:pt>
                <c:pt idx="3906">
                  <c:v>26.04145</c:v>
                </c:pt>
                <c:pt idx="3907">
                  <c:v>26.0481166666667</c:v>
                </c:pt>
                <c:pt idx="3908">
                  <c:v>26.0547833333334</c:v>
                </c:pt>
                <c:pt idx="3909">
                  <c:v>26.06145</c:v>
                </c:pt>
                <c:pt idx="3910">
                  <c:v>26.0681166666667</c:v>
                </c:pt>
                <c:pt idx="3911">
                  <c:v>26.0747833333334</c:v>
                </c:pt>
                <c:pt idx="3912">
                  <c:v>26.08145</c:v>
                </c:pt>
                <c:pt idx="3913">
                  <c:v>26.0881166666667</c:v>
                </c:pt>
                <c:pt idx="3914">
                  <c:v>26.0947833333334</c:v>
                </c:pt>
                <c:pt idx="3915">
                  <c:v>26.10145</c:v>
                </c:pt>
                <c:pt idx="3916">
                  <c:v>26.1081166666667</c:v>
                </c:pt>
                <c:pt idx="3917">
                  <c:v>26.1147833333334</c:v>
                </c:pt>
                <c:pt idx="3918">
                  <c:v>26.12145</c:v>
                </c:pt>
                <c:pt idx="3919">
                  <c:v>26.1281166666667</c:v>
                </c:pt>
                <c:pt idx="3920">
                  <c:v>26.1347833333334</c:v>
                </c:pt>
                <c:pt idx="3921">
                  <c:v>26.14145</c:v>
                </c:pt>
                <c:pt idx="3922">
                  <c:v>26.1481166666667</c:v>
                </c:pt>
                <c:pt idx="3923">
                  <c:v>26.1547833333334</c:v>
                </c:pt>
                <c:pt idx="3924">
                  <c:v>26.16145</c:v>
                </c:pt>
                <c:pt idx="3925">
                  <c:v>26.1681166666667</c:v>
                </c:pt>
                <c:pt idx="3926">
                  <c:v>26.1747833333334</c:v>
                </c:pt>
                <c:pt idx="3927">
                  <c:v>26.18145</c:v>
                </c:pt>
                <c:pt idx="3928">
                  <c:v>26.1881166666667</c:v>
                </c:pt>
                <c:pt idx="3929">
                  <c:v>26.1947833333334</c:v>
                </c:pt>
                <c:pt idx="3930">
                  <c:v>26.20145</c:v>
                </c:pt>
                <c:pt idx="3931">
                  <c:v>26.2081166666667</c:v>
                </c:pt>
                <c:pt idx="3932">
                  <c:v>26.2147833333334</c:v>
                </c:pt>
                <c:pt idx="3933">
                  <c:v>26.22145</c:v>
                </c:pt>
                <c:pt idx="3934">
                  <c:v>26.2281166666667</c:v>
                </c:pt>
                <c:pt idx="3935">
                  <c:v>26.2347833333334</c:v>
                </c:pt>
                <c:pt idx="3936">
                  <c:v>26.24145</c:v>
                </c:pt>
                <c:pt idx="3937">
                  <c:v>26.2481166666667</c:v>
                </c:pt>
                <c:pt idx="3938">
                  <c:v>26.2547833333334</c:v>
                </c:pt>
                <c:pt idx="3939">
                  <c:v>26.26145</c:v>
                </c:pt>
                <c:pt idx="3940">
                  <c:v>26.2681166666667</c:v>
                </c:pt>
                <c:pt idx="3941">
                  <c:v>26.2747833333334</c:v>
                </c:pt>
                <c:pt idx="3942">
                  <c:v>26.28145</c:v>
                </c:pt>
                <c:pt idx="3943">
                  <c:v>26.2881166666667</c:v>
                </c:pt>
                <c:pt idx="3944">
                  <c:v>26.2947833333334</c:v>
                </c:pt>
                <c:pt idx="3945">
                  <c:v>26.30145</c:v>
                </c:pt>
                <c:pt idx="3946">
                  <c:v>26.3081166666667</c:v>
                </c:pt>
                <c:pt idx="3947">
                  <c:v>26.3147833333334</c:v>
                </c:pt>
                <c:pt idx="3948">
                  <c:v>26.32145</c:v>
                </c:pt>
                <c:pt idx="3949">
                  <c:v>26.3281166666667</c:v>
                </c:pt>
                <c:pt idx="3950">
                  <c:v>26.3347833333334</c:v>
                </c:pt>
                <c:pt idx="3951">
                  <c:v>26.34145</c:v>
                </c:pt>
                <c:pt idx="3952">
                  <c:v>26.3481166666667</c:v>
                </c:pt>
                <c:pt idx="3953">
                  <c:v>26.3547833333334</c:v>
                </c:pt>
                <c:pt idx="3954">
                  <c:v>26.36145</c:v>
                </c:pt>
                <c:pt idx="3955">
                  <c:v>26.3681166666667</c:v>
                </c:pt>
                <c:pt idx="3956">
                  <c:v>26.3747833333334</c:v>
                </c:pt>
                <c:pt idx="3957">
                  <c:v>26.38145</c:v>
                </c:pt>
                <c:pt idx="3958">
                  <c:v>26.3881166666667</c:v>
                </c:pt>
                <c:pt idx="3959">
                  <c:v>26.3947833333334</c:v>
                </c:pt>
                <c:pt idx="3960">
                  <c:v>26.40145</c:v>
                </c:pt>
                <c:pt idx="3961">
                  <c:v>26.4081166666667</c:v>
                </c:pt>
                <c:pt idx="3962">
                  <c:v>26.4147833333334</c:v>
                </c:pt>
                <c:pt idx="3963">
                  <c:v>26.42145</c:v>
                </c:pt>
                <c:pt idx="3964">
                  <c:v>26.4281166666667</c:v>
                </c:pt>
                <c:pt idx="3965">
                  <c:v>26.4347833333334</c:v>
                </c:pt>
                <c:pt idx="3966">
                  <c:v>26.44145</c:v>
                </c:pt>
                <c:pt idx="3967">
                  <c:v>26.4481166666667</c:v>
                </c:pt>
                <c:pt idx="3968">
                  <c:v>26.4547833333334</c:v>
                </c:pt>
                <c:pt idx="3969">
                  <c:v>26.46145</c:v>
                </c:pt>
                <c:pt idx="3970">
                  <c:v>26.4681166666667</c:v>
                </c:pt>
                <c:pt idx="3971">
                  <c:v>26.4747833333334</c:v>
                </c:pt>
                <c:pt idx="3972">
                  <c:v>26.48145</c:v>
                </c:pt>
                <c:pt idx="3973">
                  <c:v>26.4881166666667</c:v>
                </c:pt>
                <c:pt idx="3974">
                  <c:v>26.4947833333334</c:v>
                </c:pt>
                <c:pt idx="3975">
                  <c:v>26.50145</c:v>
                </c:pt>
                <c:pt idx="3976">
                  <c:v>26.5081166666667</c:v>
                </c:pt>
                <c:pt idx="3977">
                  <c:v>26.5147833333334</c:v>
                </c:pt>
                <c:pt idx="3978">
                  <c:v>26.52145</c:v>
                </c:pt>
                <c:pt idx="3979">
                  <c:v>26.5281166666667</c:v>
                </c:pt>
                <c:pt idx="3980">
                  <c:v>26.5347833333334</c:v>
                </c:pt>
                <c:pt idx="3981">
                  <c:v>26.54145</c:v>
                </c:pt>
                <c:pt idx="3982">
                  <c:v>26.5481166666667</c:v>
                </c:pt>
                <c:pt idx="3983">
                  <c:v>26.5547833333334</c:v>
                </c:pt>
                <c:pt idx="3984">
                  <c:v>26.56145</c:v>
                </c:pt>
                <c:pt idx="3985">
                  <c:v>26.5681166666667</c:v>
                </c:pt>
                <c:pt idx="3986">
                  <c:v>26.5747833333334</c:v>
                </c:pt>
                <c:pt idx="3987">
                  <c:v>26.58145</c:v>
                </c:pt>
                <c:pt idx="3988">
                  <c:v>26.5881166666667</c:v>
                </c:pt>
                <c:pt idx="3989">
                  <c:v>26.5947833333334</c:v>
                </c:pt>
                <c:pt idx="3990">
                  <c:v>26.60145</c:v>
                </c:pt>
                <c:pt idx="3991">
                  <c:v>26.6081166666667</c:v>
                </c:pt>
                <c:pt idx="3992">
                  <c:v>26.6147833333334</c:v>
                </c:pt>
                <c:pt idx="3993">
                  <c:v>26.62145</c:v>
                </c:pt>
                <c:pt idx="3994">
                  <c:v>26.6281166666667</c:v>
                </c:pt>
                <c:pt idx="3995">
                  <c:v>26.6347833333334</c:v>
                </c:pt>
                <c:pt idx="3996">
                  <c:v>26.64145</c:v>
                </c:pt>
                <c:pt idx="3997">
                  <c:v>26.6481166666667</c:v>
                </c:pt>
                <c:pt idx="3998">
                  <c:v>26.6547833333334</c:v>
                </c:pt>
                <c:pt idx="3999">
                  <c:v>26.66145</c:v>
                </c:pt>
                <c:pt idx="4000">
                  <c:v>26.6681166666667</c:v>
                </c:pt>
                <c:pt idx="4001">
                  <c:v>26.6747833333334</c:v>
                </c:pt>
                <c:pt idx="4002">
                  <c:v>26.68145</c:v>
                </c:pt>
                <c:pt idx="4003">
                  <c:v>26.6881166666667</c:v>
                </c:pt>
                <c:pt idx="4004">
                  <c:v>26.6947833333334</c:v>
                </c:pt>
                <c:pt idx="4005">
                  <c:v>26.70145</c:v>
                </c:pt>
                <c:pt idx="4006">
                  <c:v>26.7081166666667</c:v>
                </c:pt>
                <c:pt idx="4007">
                  <c:v>26.7147833333334</c:v>
                </c:pt>
                <c:pt idx="4008">
                  <c:v>26.72145</c:v>
                </c:pt>
                <c:pt idx="4009">
                  <c:v>26.7281166666667</c:v>
                </c:pt>
                <c:pt idx="4010">
                  <c:v>26.7347833333334</c:v>
                </c:pt>
                <c:pt idx="4011">
                  <c:v>26.74145</c:v>
                </c:pt>
                <c:pt idx="4012">
                  <c:v>26.7481166666667</c:v>
                </c:pt>
                <c:pt idx="4013">
                  <c:v>26.7547833333334</c:v>
                </c:pt>
                <c:pt idx="4014">
                  <c:v>26.76145</c:v>
                </c:pt>
                <c:pt idx="4015">
                  <c:v>26.7681166666667</c:v>
                </c:pt>
                <c:pt idx="4016">
                  <c:v>26.7747833333334</c:v>
                </c:pt>
                <c:pt idx="4017">
                  <c:v>26.78145</c:v>
                </c:pt>
                <c:pt idx="4018">
                  <c:v>26.7881166666667</c:v>
                </c:pt>
                <c:pt idx="4019">
                  <c:v>26.7947833333334</c:v>
                </c:pt>
                <c:pt idx="4020">
                  <c:v>26.80145</c:v>
                </c:pt>
                <c:pt idx="4021">
                  <c:v>26.8081166666667</c:v>
                </c:pt>
                <c:pt idx="4022">
                  <c:v>26.8147833333334</c:v>
                </c:pt>
                <c:pt idx="4023">
                  <c:v>26.82145</c:v>
                </c:pt>
                <c:pt idx="4024">
                  <c:v>26.8281166666667</c:v>
                </c:pt>
                <c:pt idx="4025">
                  <c:v>26.8347833333334</c:v>
                </c:pt>
                <c:pt idx="4026">
                  <c:v>26.84145</c:v>
                </c:pt>
                <c:pt idx="4027">
                  <c:v>26.8481166666667</c:v>
                </c:pt>
                <c:pt idx="4028">
                  <c:v>26.8547833333334</c:v>
                </c:pt>
                <c:pt idx="4029">
                  <c:v>26.86145</c:v>
                </c:pt>
                <c:pt idx="4030">
                  <c:v>26.8681166666667</c:v>
                </c:pt>
                <c:pt idx="4031">
                  <c:v>26.8747833333334</c:v>
                </c:pt>
                <c:pt idx="4032">
                  <c:v>26.88145</c:v>
                </c:pt>
                <c:pt idx="4033">
                  <c:v>26.8881166666667</c:v>
                </c:pt>
                <c:pt idx="4034">
                  <c:v>26.8947833333334</c:v>
                </c:pt>
                <c:pt idx="4035">
                  <c:v>26.90145</c:v>
                </c:pt>
                <c:pt idx="4036">
                  <c:v>26.9081166666667</c:v>
                </c:pt>
                <c:pt idx="4037">
                  <c:v>26.9147833333334</c:v>
                </c:pt>
                <c:pt idx="4038">
                  <c:v>26.92145</c:v>
                </c:pt>
                <c:pt idx="4039">
                  <c:v>26.9281166666667</c:v>
                </c:pt>
                <c:pt idx="4040">
                  <c:v>26.9347833333334</c:v>
                </c:pt>
                <c:pt idx="4041">
                  <c:v>26.94145</c:v>
                </c:pt>
                <c:pt idx="4042">
                  <c:v>26.9481166666667</c:v>
                </c:pt>
                <c:pt idx="4043">
                  <c:v>26.9547833333334</c:v>
                </c:pt>
                <c:pt idx="4044">
                  <c:v>26.96145</c:v>
                </c:pt>
                <c:pt idx="4045">
                  <c:v>26.9681166666667</c:v>
                </c:pt>
                <c:pt idx="4046">
                  <c:v>26.9747833333334</c:v>
                </c:pt>
                <c:pt idx="4047">
                  <c:v>26.98145</c:v>
                </c:pt>
                <c:pt idx="4048">
                  <c:v>26.9881166666667</c:v>
                </c:pt>
                <c:pt idx="4049">
                  <c:v>26.9947833333334</c:v>
                </c:pt>
                <c:pt idx="4050">
                  <c:v>27.00145</c:v>
                </c:pt>
                <c:pt idx="4051">
                  <c:v>27.0081166666667</c:v>
                </c:pt>
                <c:pt idx="4052">
                  <c:v>27.0147833333334</c:v>
                </c:pt>
                <c:pt idx="4053">
                  <c:v>27.02145</c:v>
                </c:pt>
                <c:pt idx="4054">
                  <c:v>27.0281166666667</c:v>
                </c:pt>
                <c:pt idx="4055">
                  <c:v>27.0347833333334</c:v>
                </c:pt>
                <c:pt idx="4056">
                  <c:v>27.04145</c:v>
                </c:pt>
                <c:pt idx="4057">
                  <c:v>27.0481166666667</c:v>
                </c:pt>
                <c:pt idx="4058">
                  <c:v>27.0547833333334</c:v>
                </c:pt>
                <c:pt idx="4059">
                  <c:v>27.06145</c:v>
                </c:pt>
                <c:pt idx="4060">
                  <c:v>27.0681166666667</c:v>
                </c:pt>
                <c:pt idx="4061">
                  <c:v>27.0747833333334</c:v>
                </c:pt>
                <c:pt idx="4062">
                  <c:v>27.08145</c:v>
                </c:pt>
                <c:pt idx="4063">
                  <c:v>27.0881166666667</c:v>
                </c:pt>
                <c:pt idx="4064">
                  <c:v>27.0947833333334</c:v>
                </c:pt>
                <c:pt idx="4065">
                  <c:v>27.10145</c:v>
                </c:pt>
                <c:pt idx="4066">
                  <c:v>27.1081166666667</c:v>
                </c:pt>
                <c:pt idx="4067">
                  <c:v>27.1147833333334</c:v>
                </c:pt>
                <c:pt idx="4068">
                  <c:v>27.12145</c:v>
                </c:pt>
                <c:pt idx="4069">
                  <c:v>27.1281166666667</c:v>
                </c:pt>
                <c:pt idx="4070">
                  <c:v>27.1347833333334</c:v>
                </c:pt>
                <c:pt idx="4071">
                  <c:v>27.14145</c:v>
                </c:pt>
                <c:pt idx="4072">
                  <c:v>27.1481166666667</c:v>
                </c:pt>
                <c:pt idx="4073">
                  <c:v>27.1547833333334</c:v>
                </c:pt>
                <c:pt idx="4074">
                  <c:v>27.16145</c:v>
                </c:pt>
                <c:pt idx="4075">
                  <c:v>27.1681166666667</c:v>
                </c:pt>
                <c:pt idx="4076">
                  <c:v>27.1747833333334</c:v>
                </c:pt>
                <c:pt idx="4077">
                  <c:v>27.18145</c:v>
                </c:pt>
                <c:pt idx="4078">
                  <c:v>27.1881166666667</c:v>
                </c:pt>
                <c:pt idx="4079">
                  <c:v>27.1947833333334</c:v>
                </c:pt>
                <c:pt idx="4080">
                  <c:v>27.20145</c:v>
                </c:pt>
                <c:pt idx="4081">
                  <c:v>27.2081166666667</c:v>
                </c:pt>
                <c:pt idx="4082">
                  <c:v>27.2147833333334</c:v>
                </c:pt>
                <c:pt idx="4083">
                  <c:v>27.22145</c:v>
                </c:pt>
                <c:pt idx="4084">
                  <c:v>27.2281166666667</c:v>
                </c:pt>
                <c:pt idx="4085">
                  <c:v>27.2347833333334</c:v>
                </c:pt>
                <c:pt idx="4086">
                  <c:v>27.24145</c:v>
                </c:pt>
                <c:pt idx="4087">
                  <c:v>27.2481166666667</c:v>
                </c:pt>
                <c:pt idx="4088">
                  <c:v>27.2547833333334</c:v>
                </c:pt>
                <c:pt idx="4089">
                  <c:v>27.26145</c:v>
                </c:pt>
                <c:pt idx="4090">
                  <c:v>27.2681166666667</c:v>
                </c:pt>
                <c:pt idx="4091">
                  <c:v>27.2747833333334</c:v>
                </c:pt>
                <c:pt idx="4092">
                  <c:v>27.28145</c:v>
                </c:pt>
                <c:pt idx="4093">
                  <c:v>27.2881166666667</c:v>
                </c:pt>
                <c:pt idx="4094">
                  <c:v>27.2947833333334</c:v>
                </c:pt>
                <c:pt idx="4095">
                  <c:v>27.30145</c:v>
                </c:pt>
                <c:pt idx="4096">
                  <c:v>27.3081166666667</c:v>
                </c:pt>
                <c:pt idx="4097">
                  <c:v>27.3147833333334</c:v>
                </c:pt>
                <c:pt idx="4098">
                  <c:v>27.32145</c:v>
                </c:pt>
                <c:pt idx="4099">
                  <c:v>27.3281166666667</c:v>
                </c:pt>
                <c:pt idx="4100">
                  <c:v>27.3347833333334</c:v>
                </c:pt>
                <c:pt idx="4101">
                  <c:v>27.34145</c:v>
                </c:pt>
                <c:pt idx="4102">
                  <c:v>27.3481166666667</c:v>
                </c:pt>
                <c:pt idx="4103">
                  <c:v>27.3547833333334</c:v>
                </c:pt>
                <c:pt idx="4104">
                  <c:v>27.36145</c:v>
                </c:pt>
                <c:pt idx="4105">
                  <c:v>27.3681166666667</c:v>
                </c:pt>
                <c:pt idx="4106">
                  <c:v>27.3747833333334</c:v>
                </c:pt>
                <c:pt idx="4107">
                  <c:v>27.38145</c:v>
                </c:pt>
                <c:pt idx="4108">
                  <c:v>27.3881166666667</c:v>
                </c:pt>
                <c:pt idx="4109">
                  <c:v>27.3947833333334</c:v>
                </c:pt>
                <c:pt idx="4110">
                  <c:v>27.40145</c:v>
                </c:pt>
                <c:pt idx="4111">
                  <c:v>27.4081166666667</c:v>
                </c:pt>
                <c:pt idx="4112">
                  <c:v>27.4147833333334</c:v>
                </c:pt>
                <c:pt idx="4113">
                  <c:v>27.42145</c:v>
                </c:pt>
                <c:pt idx="4114">
                  <c:v>27.4281166666667</c:v>
                </c:pt>
                <c:pt idx="4115">
                  <c:v>27.4347833333334</c:v>
                </c:pt>
                <c:pt idx="4116">
                  <c:v>27.44145</c:v>
                </c:pt>
                <c:pt idx="4117">
                  <c:v>27.4481166666667</c:v>
                </c:pt>
                <c:pt idx="4118">
                  <c:v>27.4547833333334</c:v>
                </c:pt>
                <c:pt idx="4119">
                  <c:v>27.46145</c:v>
                </c:pt>
                <c:pt idx="4120">
                  <c:v>27.4681166666667</c:v>
                </c:pt>
                <c:pt idx="4121">
                  <c:v>27.4747833333334</c:v>
                </c:pt>
                <c:pt idx="4122">
                  <c:v>27.48145</c:v>
                </c:pt>
                <c:pt idx="4123">
                  <c:v>27.4881166666667</c:v>
                </c:pt>
                <c:pt idx="4124">
                  <c:v>27.4947833333334</c:v>
                </c:pt>
                <c:pt idx="4125">
                  <c:v>27.50145</c:v>
                </c:pt>
                <c:pt idx="4126">
                  <c:v>27.5081166666667</c:v>
                </c:pt>
                <c:pt idx="4127">
                  <c:v>27.5147833333334</c:v>
                </c:pt>
                <c:pt idx="4128">
                  <c:v>27.52145</c:v>
                </c:pt>
                <c:pt idx="4129">
                  <c:v>27.5281166666667</c:v>
                </c:pt>
                <c:pt idx="4130">
                  <c:v>27.5347833333334</c:v>
                </c:pt>
                <c:pt idx="4131">
                  <c:v>27.54145</c:v>
                </c:pt>
                <c:pt idx="4132">
                  <c:v>27.5481166666667</c:v>
                </c:pt>
                <c:pt idx="4133">
                  <c:v>27.5547833333334</c:v>
                </c:pt>
                <c:pt idx="4134">
                  <c:v>27.56145</c:v>
                </c:pt>
                <c:pt idx="4135">
                  <c:v>27.5681166666667</c:v>
                </c:pt>
                <c:pt idx="4136">
                  <c:v>27.5747833333334</c:v>
                </c:pt>
                <c:pt idx="4137">
                  <c:v>27.58145</c:v>
                </c:pt>
                <c:pt idx="4138">
                  <c:v>27.5881166666667</c:v>
                </c:pt>
                <c:pt idx="4139">
                  <c:v>27.5947833333334</c:v>
                </c:pt>
                <c:pt idx="4140">
                  <c:v>27.60145</c:v>
                </c:pt>
                <c:pt idx="4141">
                  <c:v>27.6081166666667</c:v>
                </c:pt>
                <c:pt idx="4142">
                  <c:v>27.6147833333334</c:v>
                </c:pt>
                <c:pt idx="4143">
                  <c:v>27.62145</c:v>
                </c:pt>
                <c:pt idx="4144">
                  <c:v>27.6281166666667</c:v>
                </c:pt>
                <c:pt idx="4145">
                  <c:v>27.6347833333334</c:v>
                </c:pt>
                <c:pt idx="4146">
                  <c:v>27.64145</c:v>
                </c:pt>
                <c:pt idx="4147">
                  <c:v>27.6481166666667</c:v>
                </c:pt>
                <c:pt idx="4148">
                  <c:v>27.6547833333334</c:v>
                </c:pt>
                <c:pt idx="4149">
                  <c:v>27.66145</c:v>
                </c:pt>
                <c:pt idx="4150">
                  <c:v>27.6681166666667</c:v>
                </c:pt>
                <c:pt idx="4151">
                  <c:v>27.6747833333334</c:v>
                </c:pt>
                <c:pt idx="4152">
                  <c:v>27.68145</c:v>
                </c:pt>
                <c:pt idx="4153">
                  <c:v>27.6881166666667</c:v>
                </c:pt>
                <c:pt idx="4154">
                  <c:v>27.6947833333334</c:v>
                </c:pt>
                <c:pt idx="4155">
                  <c:v>27.70145</c:v>
                </c:pt>
                <c:pt idx="4156">
                  <c:v>27.7081166666667</c:v>
                </c:pt>
                <c:pt idx="4157">
                  <c:v>27.7147833333334</c:v>
                </c:pt>
                <c:pt idx="4158">
                  <c:v>27.72145</c:v>
                </c:pt>
                <c:pt idx="4159">
                  <c:v>27.7281166666667</c:v>
                </c:pt>
                <c:pt idx="4160">
                  <c:v>27.7347833333334</c:v>
                </c:pt>
                <c:pt idx="4161">
                  <c:v>27.74145</c:v>
                </c:pt>
                <c:pt idx="4162">
                  <c:v>27.7481166666667</c:v>
                </c:pt>
                <c:pt idx="4163">
                  <c:v>27.7547833333334</c:v>
                </c:pt>
                <c:pt idx="4164">
                  <c:v>27.76145</c:v>
                </c:pt>
                <c:pt idx="4165">
                  <c:v>27.7681166666667</c:v>
                </c:pt>
                <c:pt idx="4166">
                  <c:v>27.7747833333334</c:v>
                </c:pt>
                <c:pt idx="4167">
                  <c:v>27.78145</c:v>
                </c:pt>
                <c:pt idx="4168">
                  <c:v>27.7881166666667</c:v>
                </c:pt>
                <c:pt idx="4169">
                  <c:v>27.7947833333334</c:v>
                </c:pt>
                <c:pt idx="4170">
                  <c:v>27.80145</c:v>
                </c:pt>
                <c:pt idx="4171">
                  <c:v>27.8081166666667</c:v>
                </c:pt>
                <c:pt idx="4172">
                  <c:v>27.8147833333334</c:v>
                </c:pt>
                <c:pt idx="4173">
                  <c:v>27.82145</c:v>
                </c:pt>
                <c:pt idx="4174">
                  <c:v>27.8281166666667</c:v>
                </c:pt>
                <c:pt idx="4175">
                  <c:v>27.8347833333334</c:v>
                </c:pt>
                <c:pt idx="4176">
                  <c:v>27.84145</c:v>
                </c:pt>
                <c:pt idx="4177">
                  <c:v>27.8481166666667</c:v>
                </c:pt>
                <c:pt idx="4178">
                  <c:v>27.8547833333334</c:v>
                </c:pt>
                <c:pt idx="4179">
                  <c:v>27.86145</c:v>
                </c:pt>
                <c:pt idx="4180">
                  <c:v>27.8681166666667</c:v>
                </c:pt>
                <c:pt idx="4181">
                  <c:v>27.8747833333334</c:v>
                </c:pt>
                <c:pt idx="4182">
                  <c:v>27.88145</c:v>
                </c:pt>
                <c:pt idx="4183">
                  <c:v>27.8881166666667</c:v>
                </c:pt>
                <c:pt idx="4184">
                  <c:v>27.8947833333334</c:v>
                </c:pt>
                <c:pt idx="4185">
                  <c:v>27.90145</c:v>
                </c:pt>
                <c:pt idx="4186">
                  <c:v>27.9081166666667</c:v>
                </c:pt>
                <c:pt idx="4187">
                  <c:v>27.9147833333334</c:v>
                </c:pt>
                <c:pt idx="4188">
                  <c:v>27.92145</c:v>
                </c:pt>
                <c:pt idx="4189">
                  <c:v>27.9281166666667</c:v>
                </c:pt>
                <c:pt idx="4190">
                  <c:v>27.9347833333334</c:v>
                </c:pt>
                <c:pt idx="4191">
                  <c:v>27.94145</c:v>
                </c:pt>
                <c:pt idx="4192">
                  <c:v>27.9481166666667</c:v>
                </c:pt>
                <c:pt idx="4193">
                  <c:v>27.9547833333334</c:v>
                </c:pt>
                <c:pt idx="4194">
                  <c:v>27.96145</c:v>
                </c:pt>
                <c:pt idx="4195">
                  <c:v>27.9681166666667</c:v>
                </c:pt>
                <c:pt idx="4196">
                  <c:v>27.9747833333334</c:v>
                </c:pt>
                <c:pt idx="4197">
                  <c:v>27.98145</c:v>
                </c:pt>
                <c:pt idx="4198">
                  <c:v>27.9881166666667</c:v>
                </c:pt>
                <c:pt idx="4199">
                  <c:v>27.9947833333334</c:v>
                </c:pt>
                <c:pt idx="4200">
                  <c:v>28.00145</c:v>
                </c:pt>
                <c:pt idx="4201">
                  <c:v>28.0081166666667</c:v>
                </c:pt>
                <c:pt idx="4202">
                  <c:v>28.0147833333334</c:v>
                </c:pt>
                <c:pt idx="4203">
                  <c:v>28.02145</c:v>
                </c:pt>
                <c:pt idx="4204">
                  <c:v>28.0281166666667</c:v>
                </c:pt>
                <c:pt idx="4205">
                  <c:v>28.0347833333334</c:v>
                </c:pt>
                <c:pt idx="4206">
                  <c:v>28.04145</c:v>
                </c:pt>
                <c:pt idx="4207">
                  <c:v>28.0481166666667</c:v>
                </c:pt>
                <c:pt idx="4208">
                  <c:v>28.0547833333334</c:v>
                </c:pt>
                <c:pt idx="4209">
                  <c:v>28.06145</c:v>
                </c:pt>
                <c:pt idx="4210">
                  <c:v>28.0681166666667</c:v>
                </c:pt>
                <c:pt idx="4211">
                  <c:v>28.0747833333334</c:v>
                </c:pt>
                <c:pt idx="4212">
                  <c:v>28.08145</c:v>
                </c:pt>
                <c:pt idx="4213">
                  <c:v>28.0881166666667</c:v>
                </c:pt>
                <c:pt idx="4214">
                  <c:v>28.0947833333334</c:v>
                </c:pt>
                <c:pt idx="4215">
                  <c:v>28.10145</c:v>
                </c:pt>
                <c:pt idx="4216">
                  <c:v>28.1081166666667</c:v>
                </c:pt>
                <c:pt idx="4217">
                  <c:v>28.1147833333334</c:v>
                </c:pt>
                <c:pt idx="4218">
                  <c:v>28.12145</c:v>
                </c:pt>
                <c:pt idx="4219">
                  <c:v>28.1281166666667</c:v>
                </c:pt>
                <c:pt idx="4220">
                  <c:v>28.1347833333334</c:v>
                </c:pt>
                <c:pt idx="4221">
                  <c:v>28.14145</c:v>
                </c:pt>
                <c:pt idx="4222">
                  <c:v>28.1481166666667</c:v>
                </c:pt>
                <c:pt idx="4223">
                  <c:v>28.1547833333334</c:v>
                </c:pt>
                <c:pt idx="4224">
                  <c:v>28.16145</c:v>
                </c:pt>
                <c:pt idx="4225">
                  <c:v>28.1681166666667</c:v>
                </c:pt>
                <c:pt idx="4226">
                  <c:v>28.1747833333334</c:v>
                </c:pt>
                <c:pt idx="4227">
                  <c:v>28.18145</c:v>
                </c:pt>
                <c:pt idx="4228">
                  <c:v>28.1881166666667</c:v>
                </c:pt>
                <c:pt idx="4229">
                  <c:v>28.1947833333334</c:v>
                </c:pt>
                <c:pt idx="4230">
                  <c:v>28.20145</c:v>
                </c:pt>
                <c:pt idx="4231">
                  <c:v>28.2081166666667</c:v>
                </c:pt>
                <c:pt idx="4232">
                  <c:v>28.2147833333334</c:v>
                </c:pt>
                <c:pt idx="4233">
                  <c:v>28.22145</c:v>
                </c:pt>
                <c:pt idx="4234">
                  <c:v>28.2281166666667</c:v>
                </c:pt>
                <c:pt idx="4235">
                  <c:v>28.2347833333334</c:v>
                </c:pt>
                <c:pt idx="4236">
                  <c:v>28.24145</c:v>
                </c:pt>
                <c:pt idx="4237">
                  <c:v>28.2481166666667</c:v>
                </c:pt>
                <c:pt idx="4238">
                  <c:v>28.2547833333334</c:v>
                </c:pt>
                <c:pt idx="4239">
                  <c:v>28.26145</c:v>
                </c:pt>
                <c:pt idx="4240">
                  <c:v>28.2681166666667</c:v>
                </c:pt>
                <c:pt idx="4241">
                  <c:v>28.2747833333334</c:v>
                </c:pt>
                <c:pt idx="4242">
                  <c:v>28.28145</c:v>
                </c:pt>
                <c:pt idx="4243">
                  <c:v>28.2881166666667</c:v>
                </c:pt>
                <c:pt idx="4244">
                  <c:v>28.2947833333334</c:v>
                </c:pt>
                <c:pt idx="4245">
                  <c:v>28.30145</c:v>
                </c:pt>
                <c:pt idx="4246">
                  <c:v>28.3081166666667</c:v>
                </c:pt>
                <c:pt idx="4247">
                  <c:v>28.3147833333334</c:v>
                </c:pt>
                <c:pt idx="4248">
                  <c:v>28.32145</c:v>
                </c:pt>
                <c:pt idx="4249">
                  <c:v>28.3281166666667</c:v>
                </c:pt>
                <c:pt idx="4250">
                  <c:v>28.3347833333334</c:v>
                </c:pt>
                <c:pt idx="4251">
                  <c:v>28.34145</c:v>
                </c:pt>
                <c:pt idx="4252">
                  <c:v>28.3481166666667</c:v>
                </c:pt>
                <c:pt idx="4253">
                  <c:v>28.3547833333334</c:v>
                </c:pt>
                <c:pt idx="4254">
                  <c:v>28.36145</c:v>
                </c:pt>
                <c:pt idx="4255">
                  <c:v>28.3681166666667</c:v>
                </c:pt>
                <c:pt idx="4256">
                  <c:v>28.3747833333334</c:v>
                </c:pt>
                <c:pt idx="4257">
                  <c:v>28.38145</c:v>
                </c:pt>
                <c:pt idx="4258">
                  <c:v>28.3881166666667</c:v>
                </c:pt>
                <c:pt idx="4259">
                  <c:v>28.3947833333334</c:v>
                </c:pt>
                <c:pt idx="4260">
                  <c:v>28.40145</c:v>
                </c:pt>
                <c:pt idx="4261">
                  <c:v>28.4081166666667</c:v>
                </c:pt>
                <c:pt idx="4262">
                  <c:v>28.4147833333334</c:v>
                </c:pt>
                <c:pt idx="4263">
                  <c:v>28.42145</c:v>
                </c:pt>
                <c:pt idx="4264">
                  <c:v>28.4281166666667</c:v>
                </c:pt>
                <c:pt idx="4265">
                  <c:v>28.4347833333334</c:v>
                </c:pt>
                <c:pt idx="4266">
                  <c:v>28.44145</c:v>
                </c:pt>
                <c:pt idx="4267">
                  <c:v>28.4481166666667</c:v>
                </c:pt>
                <c:pt idx="4268">
                  <c:v>28.4547833333334</c:v>
                </c:pt>
                <c:pt idx="4269">
                  <c:v>28.46145</c:v>
                </c:pt>
                <c:pt idx="4270">
                  <c:v>28.4681166666667</c:v>
                </c:pt>
                <c:pt idx="4271">
                  <c:v>28.4747833333334</c:v>
                </c:pt>
                <c:pt idx="4272">
                  <c:v>28.48145</c:v>
                </c:pt>
                <c:pt idx="4273">
                  <c:v>28.4881166666667</c:v>
                </c:pt>
                <c:pt idx="4274">
                  <c:v>28.4947833333334</c:v>
                </c:pt>
                <c:pt idx="4275">
                  <c:v>28.50145</c:v>
                </c:pt>
                <c:pt idx="4276">
                  <c:v>28.5081166666667</c:v>
                </c:pt>
                <c:pt idx="4277">
                  <c:v>28.5147833333334</c:v>
                </c:pt>
                <c:pt idx="4278">
                  <c:v>28.52145</c:v>
                </c:pt>
                <c:pt idx="4279">
                  <c:v>28.5281166666667</c:v>
                </c:pt>
                <c:pt idx="4280">
                  <c:v>28.5347833333334</c:v>
                </c:pt>
                <c:pt idx="4281">
                  <c:v>28.54145</c:v>
                </c:pt>
                <c:pt idx="4282">
                  <c:v>28.5481166666667</c:v>
                </c:pt>
                <c:pt idx="4283">
                  <c:v>28.5547833333334</c:v>
                </c:pt>
                <c:pt idx="4284">
                  <c:v>28.56145</c:v>
                </c:pt>
                <c:pt idx="4285">
                  <c:v>28.5681166666667</c:v>
                </c:pt>
                <c:pt idx="4286">
                  <c:v>28.5747833333334</c:v>
                </c:pt>
                <c:pt idx="4287">
                  <c:v>28.58145</c:v>
                </c:pt>
                <c:pt idx="4288">
                  <c:v>28.5881166666667</c:v>
                </c:pt>
                <c:pt idx="4289">
                  <c:v>28.5947833333334</c:v>
                </c:pt>
                <c:pt idx="4290">
                  <c:v>28.60145</c:v>
                </c:pt>
                <c:pt idx="4291">
                  <c:v>28.6081166666667</c:v>
                </c:pt>
                <c:pt idx="4292">
                  <c:v>28.6147833333334</c:v>
                </c:pt>
                <c:pt idx="4293">
                  <c:v>28.62145</c:v>
                </c:pt>
                <c:pt idx="4294">
                  <c:v>28.6281166666667</c:v>
                </c:pt>
                <c:pt idx="4295">
                  <c:v>28.6347833333334</c:v>
                </c:pt>
                <c:pt idx="4296">
                  <c:v>28.64145</c:v>
                </c:pt>
                <c:pt idx="4297">
                  <c:v>28.6481166666667</c:v>
                </c:pt>
                <c:pt idx="4298">
                  <c:v>28.6547833333334</c:v>
                </c:pt>
                <c:pt idx="4299">
                  <c:v>28.66145</c:v>
                </c:pt>
                <c:pt idx="4300">
                  <c:v>28.6681166666667</c:v>
                </c:pt>
                <c:pt idx="4301">
                  <c:v>28.6747833333334</c:v>
                </c:pt>
                <c:pt idx="4302">
                  <c:v>28.68145</c:v>
                </c:pt>
                <c:pt idx="4303">
                  <c:v>28.6881166666667</c:v>
                </c:pt>
                <c:pt idx="4304">
                  <c:v>28.6947833333334</c:v>
                </c:pt>
                <c:pt idx="4305">
                  <c:v>28.70145</c:v>
                </c:pt>
                <c:pt idx="4306">
                  <c:v>28.7081166666667</c:v>
                </c:pt>
                <c:pt idx="4307">
                  <c:v>28.7147833333334</c:v>
                </c:pt>
                <c:pt idx="4308">
                  <c:v>28.72145</c:v>
                </c:pt>
                <c:pt idx="4309">
                  <c:v>28.7281166666667</c:v>
                </c:pt>
                <c:pt idx="4310">
                  <c:v>28.7347833333334</c:v>
                </c:pt>
                <c:pt idx="4311">
                  <c:v>28.74145</c:v>
                </c:pt>
                <c:pt idx="4312">
                  <c:v>28.7481166666667</c:v>
                </c:pt>
                <c:pt idx="4313">
                  <c:v>28.7547833333334</c:v>
                </c:pt>
                <c:pt idx="4314">
                  <c:v>28.76145</c:v>
                </c:pt>
                <c:pt idx="4315">
                  <c:v>28.7681166666667</c:v>
                </c:pt>
                <c:pt idx="4316">
                  <c:v>28.7747833333334</c:v>
                </c:pt>
                <c:pt idx="4317">
                  <c:v>28.78145</c:v>
                </c:pt>
                <c:pt idx="4318">
                  <c:v>28.7881166666667</c:v>
                </c:pt>
                <c:pt idx="4319">
                  <c:v>28.7947833333334</c:v>
                </c:pt>
                <c:pt idx="4320">
                  <c:v>28.80145</c:v>
                </c:pt>
                <c:pt idx="4321">
                  <c:v>28.8081166666667</c:v>
                </c:pt>
                <c:pt idx="4322">
                  <c:v>28.8147833333334</c:v>
                </c:pt>
                <c:pt idx="4323">
                  <c:v>28.82145</c:v>
                </c:pt>
                <c:pt idx="4324">
                  <c:v>28.8281166666667</c:v>
                </c:pt>
                <c:pt idx="4325">
                  <c:v>28.8347833333334</c:v>
                </c:pt>
                <c:pt idx="4326">
                  <c:v>28.84145</c:v>
                </c:pt>
                <c:pt idx="4327">
                  <c:v>28.8481166666667</c:v>
                </c:pt>
                <c:pt idx="4328">
                  <c:v>28.8547833333334</c:v>
                </c:pt>
                <c:pt idx="4329">
                  <c:v>28.86145</c:v>
                </c:pt>
                <c:pt idx="4330">
                  <c:v>28.8681166666667</c:v>
                </c:pt>
                <c:pt idx="4331">
                  <c:v>28.8747833333334</c:v>
                </c:pt>
                <c:pt idx="4332">
                  <c:v>28.88145</c:v>
                </c:pt>
                <c:pt idx="4333">
                  <c:v>28.8881166666667</c:v>
                </c:pt>
                <c:pt idx="4334">
                  <c:v>28.8947833333334</c:v>
                </c:pt>
                <c:pt idx="4335">
                  <c:v>28.90145</c:v>
                </c:pt>
                <c:pt idx="4336">
                  <c:v>28.9081166666667</c:v>
                </c:pt>
                <c:pt idx="4337">
                  <c:v>28.9147833333334</c:v>
                </c:pt>
                <c:pt idx="4338">
                  <c:v>28.92145</c:v>
                </c:pt>
                <c:pt idx="4339">
                  <c:v>28.9281166666667</c:v>
                </c:pt>
                <c:pt idx="4340">
                  <c:v>28.9347833333334</c:v>
                </c:pt>
                <c:pt idx="4341">
                  <c:v>28.94145</c:v>
                </c:pt>
                <c:pt idx="4342">
                  <c:v>28.9481166666667</c:v>
                </c:pt>
                <c:pt idx="4343">
                  <c:v>28.9547833333334</c:v>
                </c:pt>
                <c:pt idx="4344">
                  <c:v>28.96145</c:v>
                </c:pt>
                <c:pt idx="4345">
                  <c:v>28.9681166666667</c:v>
                </c:pt>
                <c:pt idx="4346">
                  <c:v>28.9747833333334</c:v>
                </c:pt>
                <c:pt idx="4347">
                  <c:v>28.98145</c:v>
                </c:pt>
                <c:pt idx="4348">
                  <c:v>28.9881166666667</c:v>
                </c:pt>
                <c:pt idx="4349">
                  <c:v>28.9947833333334</c:v>
                </c:pt>
                <c:pt idx="4350">
                  <c:v>29.00145</c:v>
                </c:pt>
                <c:pt idx="4351">
                  <c:v>29.0081166666667</c:v>
                </c:pt>
                <c:pt idx="4352">
                  <c:v>29.0147833333334</c:v>
                </c:pt>
                <c:pt idx="4353">
                  <c:v>29.02145</c:v>
                </c:pt>
                <c:pt idx="4354">
                  <c:v>29.0281166666667</c:v>
                </c:pt>
                <c:pt idx="4355">
                  <c:v>29.0347833333334</c:v>
                </c:pt>
                <c:pt idx="4356">
                  <c:v>29.04145</c:v>
                </c:pt>
                <c:pt idx="4357">
                  <c:v>29.0481166666667</c:v>
                </c:pt>
                <c:pt idx="4358">
                  <c:v>29.0547833333334</c:v>
                </c:pt>
                <c:pt idx="4359">
                  <c:v>29.06145</c:v>
                </c:pt>
                <c:pt idx="4360">
                  <c:v>29.0681166666667</c:v>
                </c:pt>
                <c:pt idx="4361">
                  <c:v>29.0747833333334</c:v>
                </c:pt>
                <c:pt idx="4362">
                  <c:v>29.08145</c:v>
                </c:pt>
                <c:pt idx="4363">
                  <c:v>29.0881166666667</c:v>
                </c:pt>
                <c:pt idx="4364">
                  <c:v>29.0947833333334</c:v>
                </c:pt>
                <c:pt idx="4365">
                  <c:v>29.10145</c:v>
                </c:pt>
                <c:pt idx="4366">
                  <c:v>29.1081166666667</c:v>
                </c:pt>
                <c:pt idx="4367">
                  <c:v>29.1147833333334</c:v>
                </c:pt>
                <c:pt idx="4368">
                  <c:v>29.12145</c:v>
                </c:pt>
                <c:pt idx="4369">
                  <c:v>29.1281166666667</c:v>
                </c:pt>
                <c:pt idx="4370">
                  <c:v>29.1347833333334</c:v>
                </c:pt>
                <c:pt idx="4371">
                  <c:v>29.14145</c:v>
                </c:pt>
                <c:pt idx="4372">
                  <c:v>29.1481166666667</c:v>
                </c:pt>
                <c:pt idx="4373">
                  <c:v>29.1547833333334</c:v>
                </c:pt>
                <c:pt idx="4374">
                  <c:v>29.16145</c:v>
                </c:pt>
                <c:pt idx="4375">
                  <c:v>29.1681166666667</c:v>
                </c:pt>
                <c:pt idx="4376">
                  <c:v>29.1747833333334</c:v>
                </c:pt>
                <c:pt idx="4377">
                  <c:v>29.18145</c:v>
                </c:pt>
                <c:pt idx="4378">
                  <c:v>29.1881166666667</c:v>
                </c:pt>
                <c:pt idx="4379">
                  <c:v>29.1947833333334</c:v>
                </c:pt>
                <c:pt idx="4380">
                  <c:v>29.20145</c:v>
                </c:pt>
                <c:pt idx="4381">
                  <c:v>29.2081166666667</c:v>
                </c:pt>
                <c:pt idx="4382">
                  <c:v>29.2147833333334</c:v>
                </c:pt>
                <c:pt idx="4383">
                  <c:v>29.22145</c:v>
                </c:pt>
                <c:pt idx="4384">
                  <c:v>29.2281166666667</c:v>
                </c:pt>
                <c:pt idx="4385">
                  <c:v>29.2347833333334</c:v>
                </c:pt>
                <c:pt idx="4386">
                  <c:v>29.24145</c:v>
                </c:pt>
                <c:pt idx="4387">
                  <c:v>29.2481166666667</c:v>
                </c:pt>
                <c:pt idx="4388">
                  <c:v>29.2547833333334</c:v>
                </c:pt>
                <c:pt idx="4389">
                  <c:v>29.26145</c:v>
                </c:pt>
                <c:pt idx="4390">
                  <c:v>29.2681166666667</c:v>
                </c:pt>
                <c:pt idx="4391">
                  <c:v>29.2747833333334</c:v>
                </c:pt>
                <c:pt idx="4392">
                  <c:v>29.28145</c:v>
                </c:pt>
                <c:pt idx="4393">
                  <c:v>29.2881166666667</c:v>
                </c:pt>
                <c:pt idx="4394">
                  <c:v>29.2947833333334</c:v>
                </c:pt>
                <c:pt idx="4395">
                  <c:v>29.30145</c:v>
                </c:pt>
                <c:pt idx="4396">
                  <c:v>29.3081166666667</c:v>
                </c:pt>
                <c:pt idx="4397">
                  <c:v>29.3147833333334</c:v>
                </c:pt>
                <c:pt idx="4398">
                  <c:v>29.32145</c:v>
                </c:pt>
                <c:pt idx="4399">
                  <c:v>29.3281166666667</c:v>
                </c:pt>
                <c:pt idx="4400">
                  <c:v>29.3347833333334</c:v>
                </c:pt>
                <c:pt idx="4401">
                  <c:v>29.34145</c:v>
                </c:pt>
                <c:pt idx="4402">
                  <c:v>29.3481166666667</c:v>
                </c:pt>
                <c:pt idx="4403">
                  <c:v>29.3547833333334</c:v>
                </c:pt>
                <c:pt idx="4404">
                  <c:v>29.36145</c:v>
                </c:pt>
                <c:pt idx="4405">
                  <c:v>29.3681166666667</c:v>
                </c:pt>
                <c:pt idx="4406">
                  <c:v>29.3747833333334</c:v>
                </c:pt>
                <c:pt idx="4407">
                  <c:v>29.38145</c:v>
                </c:pt>
                <c:pt idx="4408">
                  <c:v>29.3881166666667</c:v>
                </c:pt>
                <c:pt idx="4409">
                  <c:v>29.3947833333334</c:v>
                </c:pt>
                <c:pt idx="4410">
                  <c:v>29.40145</c:v>
                </c:pt>
                <c:pt idx="4411">
                  <c:v>29.4081166666667</c:v>
                </c:pt>
                <c:pt idx="4412">
                  <c:v>29.4147833333334</c:v>
                </c:pt>
                <c:pt idx="4413">
                  <c:v>29.42145</c:v>
                </c:pt>
                <c:pt idx="4414">
                  <c:v>29.4281166666667</c:v>
                </c:pt>
                <c:pt idx="4415">
                  <c:v>29.4347833333334</c:v>
                </c:pt>
                <c:pt idx="4416">
                  <c:v>29.44145</c:v>
                </c:pt>
                <c:pt idx="4417">
                  <c:v>29.4481166666667</c:v>
                </c:pt>
                <c:pt idx="4418">
                  <c:v>29.4547833333334</c:v>
                </c:pt>
                <c:pt idx="4419">
                  <c:v>29.46145</c:v>
                </c:pt>
                <c:pt idx="4420">
                  <c:v>29.4681166666667</c:v>
                </c:pt>
                <c:pt idx="4421">
                  <c:v>29.4747833333334</c:v>
                </c:pt>
                <c:pt idx="4422">
                  <c:v>29.48145</c:v>
                </c:pt>
                <c:pt idx="4423">
                  <c:v>29.4881166666667</c:v>
                </c:pt>
                <c:pt idx="4424">
                  <c:v>29.4947833333334</c:v>
                </c:pt>
                <c:pt idx="4425">
                  <c:v>29.50145</c:v>
                </c:pt>
                <c:pt idx="4426">
                  <c:v>29.5081166666667</c:v>
                </c:pt>
                <c:pt idx="4427">
                  <c:v>29.5147833333334</c:v>
                </c:pt>
                <c:pt idx="4428">
                  <c:v>29.52145</c:v>
                </c:pt>
                <c:pt idx="4429">
                  <c:v>29.5281166666667</c:v>
                </c:pt>
                <c:pt idx="4430">
                  <c:v>29.5347833333334</c:v>
                </c:pt>
                <c:pt idx="4431">
                  <c:v>29.54145</c:v>
                </c:pt>
                <c:pt idx="4432">
                  <c:v>29.5481166666667</c:v>
                </c:pt>
                <c:pt idx="4433">
                  <c:v>29.5547833333334</c:v>
                </c:pt>
                <c:pt idx="4434">
                  <c:v>29.56145</c:v>
                </c:pt>
                <c:pt idx="4435">
                  <c:v>29.5681166666667</c:v>
                </c:pt>
                <c:pt idx="4436">
                  <c:v>29.5747833333334</c:v>
                </c:pt>
                <c:pt idx="4437">
                  <c:v>29.58145</c:v>
                </c:pt>
                <c:pt idx="4438">
                  <c:v>29.5881166666667</c:v>
                </c:pt>
                <c:pt idx="4439">
                  <c:v>29.5947833333334</c:v>
                </c:pt>
                <c:pt idx="4440">
                  <c:v>29.60145</c:v>
                </c:pt>
                <c:pt idx="4441">
                  <c:v>29.6081166666667</c:v>
                </c:pt>
                <c:pt idx="4442">
                  <c:v>29.6147833333334</c:v>
                </c:pt>
                <c:pt idx="4443">
                  <c:v>29.62145</c:v>
                </c:pt>
                <c:pt idx="4444">
                  <c:v>29.6281166666667</c:v>
                </c:pt>
                <c:pt idx="4445">
                  <c:v>29.6347833333334</c:v>
                </c:pt>
                <c:pt idx="4446">
                  <c:v>29.64145</c:v>
                </c:pt>
                <c:pt idx="4447">
                  <c:v>29.6481166666667</c:v>
                </c:pt>
                <c:pt idx="4448">
                  <c:v>29.6547833333334</c:v>
                </c:pt>
                <c:pt idx="4449">
                  <c:v>29.66145</c:v>
                </c:pt>
                <c:pt idx="4450">
                  <c:v>29.6681166666667</c:v>
                </c:pt>
                <c:pt idx="4451">
                  <c:v>29.6747833333334</c:v>
                </c:pt>
                <c:pt idx="4452">
                  <c:v>29.68145</c:v>
                </c:pt>
                <c:pt idx="4453">
                  <c:v>29.6881166666667</c:v>
                </c:pt>
                <c:pt idx="4454">
                  <c:v>29.6947833333334</c:v>
                </c:pt>
                <c:pt idx="4455">
                  <c:v>29.70145</c:v>
                </c:pt>
                <c:pt idx="4456">
                  <c:v>29.7081166666667</c:v>
                </c:pt>
                <c:pt idx="4457">
                  <c:v>29.7147833333334</c:v>
                </c:pt>
                <c:pt idx="4458">
                  <c:v>29.72145</c:v>
                </c:pt>
                <c:pt idx="4459">
                  <c:v>29.7281166666667</c:v>
                </c:pt>
                <c:pt idx="4460">
                  <c:v>29.7347833333334</c:v>
                </c:pt>
                <c:pt idx="4461">
                  <c:v>29.74145</c:v>
                </c:pt>
                <c:pt idx="4462">
                  <c:v>29.7481166666667</c:v>
                </c:pt>
                <c:pt idx="4463">
                  <c:v>29.7547833333334</c:v>
                </c:pt>
                <c:pt idx="4464">
                  <c:v>29.76145</c:v>
                </c:pt>
                <c:pt idx="4465">
                  <c:v>29.7681166666667</c:v>
                </c:pt>
                <c:pt idx="4466">
                  <c:v>29.7747833333334</c:v>
                </c:pt>
                <c:pt idx="4467">
                  <c:v>29.78145</c:v>
                </c:pt>
                <c:pt idx="4468">
                  <c:v>29.7881166666667</c:v>
                </c:pt>
                <c:pt idx="4469">
                  <c:v>29.7947833333334</c:v>
                </c:pt>
                <c:pt idx="4470">
                  <c:v>29.80145</c:v>
                </c:pt>
                <c:pt idx="4471">
                  <c:v>29.8081166666667</c:v>
                </c:pt>
                <c:pt idx="4472">
                  <c:v>29.8147833333334</c:v>
                </c:pt>
                <c:pt idx="4473">
                  <c:v>29.82145</c:v>
                </c:pt>
                <c:pt idx="4474">
                  <c:v>29.8281166666667</c:v>
                </c:pt>
                <c:pt idx="4475">
                  <c:v>29.8347833333334</c:v>
                </c:pt>
                <c:pt idx="4476">
                  <c:v>29.84145</c:v>
                </c:pt>
                <c:pt idx="4477">
                  <c:v>29.8481166666667</c:v>
                </c:pt>
                <c:pt idx="4478">
                  <c:v>29.8547833333334</c:v>
                </c:pt>
                <c:pt idx="4479">
                  <c:v>29.86145</c:v>
                </c:pt>
                <c:pt idx="4480">
                  <c:v>29.8681166666667</c:v>
                </c:pt>
                <c:pt idx="4481">
                  <c:v>29.8747833333334</c:v>
                </c:pt>
                <c:pt idx="4482">
                  <c:v>29.88145</c:v>
                </c:pt>
                <c:pt idx="4483">
                  <c:v>29.8881166666667</c:v>
                </c:pt>
                <c:pt idx="4484">
                  <c:v>29.8947833333334</c:v>
                </c:pt>
                <c:pt idx="4485">
                  <c:v>29.90145</c:v>
                </c:pt>
                <c:pt idx="4486">
                  <c:v>29.9081166666667</c:v>
                </c:pt>
                <c:pt idx="4487">
                  <c:v>29.9147833333334</c:v>
                </c:pt>
                <c:pt idx="4488">
                  <c:v>29.92145</c:v>
                </c:pt>
                <c:pt idx="4489">
                  <c:v>29.9281166666667</c:v>
                </c:pt>
                <c:pt idx="4490">
                  <c:v>29.9347833333334</c:v>
                </c:pt>
                <c:pt idx="4491">
                  <c:v>29.94145</c:v>
                </c:pt>
                <c:pt idx="4492">
                  <c:v>29.9481166666667</c:v>
                </c:pt>
                <c:pt idx="4493">
                  <c:v>29.9547833333334</c:v>
                </c:pt>
                <c:pt idx="4494">
                  <c:v>29.96145</c:v>
                </c:pt>
                <c:pt idx="4495">
                  <c:v>29.9681166666667</c:v>
                </c:pt>
                <c:pt idx="4496">
                  <c:v>29.9747833333334</c:v>
                </c:pt>
                <c:pt idx="4497">
                  <c:v>29.98145</c:v>
                </c:pt>
                <c:pt idx="4498">
                  <c:v>29.9881166666667</c:v>
                </c:pt>
                <c:pt idx="4499">
                  <c:v>29.9947833333334</c:v>
                </c:pt>
                <c:pt idx="4500">
                  <c:v>30.00145</c:v>
                </c:pt>
                <c:pt idx="4501">
                  <c:v>30.0081166666667</c:v>
                </c:pt>
                <c:pt idx="4502">
                  <c:v>30.0147833333334</c:v>
                </c:pt>
                <c:pt idx="4503">
                  <c:v>30.02145</c:v>
                </c:pt>
                <c:pt idx="4504">
                  <c:v>30.0281166666667</c:v>
                </c:pt>
                <c:pt idx="4505">
                  <c:v>30.0347833333334</c:v>
                </c:pt>
                <c:pt idx="4506">
                  <c:v>30.04145</c:v>
                </c:pt>
                <c:pt idx="4507">
                  <c:v>30.0481166666667</c:v>
                </c:pt>
                <c:pt idx="4508">
                  <c:v>30.0547833333334</c:v>
                </c:pt>
                <c:pt idx="4509">
                  <c:v>30.06145</c:v>
                </c:pt>
                <c:pt idx="4510">
                  <c:v>30.0681166666667</c:v>
                </c:pt>
                <c:pt idx="4511">
                  <c:v>30.0747833333334</c:v>
                </c:pt>
                <c:pt idx="4512">
                  <c:v>30.08145</c:v>
                </c:pt>
                <c:pt idx="4513">
                  <c:v>30.0881166666667</c:v>
                </c:pt>
                <c:pt idx="4514">
                  <c:v>30.0947833333334</c:v>
                </c:pt>
                <c:pt idx="4515">
                  <c:v>30.10145</c:v>
                </c:pt>
                <c:pt idx="4516">
                  <c:v>30.1081166666667</c:v>
                </c:pt>
                <c:pt idx="4517">
                  <c:v>30.1147833333334</c:v>
                </c:pt>
                <c:pt idx="4518">
                  <c:v>30.12145</c:v>
                </c:pt>
                <c:pt idx="4519">
                  <c:v>30.1281166666667</c:v>
                </c:pt>
                <c:pt idx="4520">
                  <c:v>30.1347833333334</c:v>
                </c:pt>
                <c:pt idx="4521">
                  <c:v>30.14145</c:v>
                </c:pt>
                <c:pt idx="4522">
                  <c:v>30.1481166666667</c:v>
                </c:pt>
                <c:pt idx="4523">
                  <c:v>30.1547833333334</c:v>
                </c:pt>
                <c:pt idx="4524">
                  <c:v>30.16145</c:v>
                </c:pt>
                <c:pt idx="4525">
                  <c:v>30.1681166666667</c:v>
                </c:pt>
                <c:pt idx="4526">
                  <c:v>30.1747833333334</c:v>
                </c:pt>
                <c:pt idx="4527">
                  <c:v>30.18145</c:v>
                </c:pt>
                <c:pt idx="4528">
                  <c:v>30.1881166666667</c:v>
                </c:pt>
                <c:pt idx="4529">
                  <c:v>30.1947833333334</c:v>
                </c:pt>
                <c:pt idx="4530">
                  <c:v>30.20145</c:v>
                </c:pt>
                <c:pt idx="4531">
                  <c:v>30.2081166666667</c:v>
                </c:pt>
                <c:pt idx="4532">
                  <c:v>30.2147833333334</c:v>
                </c:pt>
                <c:pt idx="4533">
                  <c:v>30.22145</c:v>
                </c:pt>
                <c:pt idx="4534">
                  <c:v>30.2281166666667</c:v>
                </c:pt>
                <c:pt idx="4535">
                  <c:v>30.2347833333334</c:v>
                </c:pt>
                <c:pt idx="4536">
                  <c:v>30.24145</c:v>
                </c:pt>
                <c:pt idx="4537">
                  <c:v>30.2481166666667</c:v>
                </c:pt>
                <c:pt idx="4538">
                  <c:v>30.2547833333334</c:v>
                </c:pt>
                <c:pt idx="4539">
                  <c:v>30.26145</c:v>
                </c:pt>
                <c:pt idx="4540">
                  <c:v>30.2681166666667</c:v>
                </c:pt>
                <c:pt idx="4541">
                  <c:v>30.2747833333334</c:v>
                </c:pt>
                <c:pt idx="4542">
                  <c:v>30.28145</c:v>
                </c:pt>
                <c:pt idx="4543">
                  <c:v>30.2881166666667</c:v>
                </c:pt>
                <c:pt idx="4544">
                  <c:v>30.2947833333334</c:v>
                </c:pt>
                <c:pt idx="4545">
                  <c:v>30.30145</c:v>
                </c:pt>
                <c:pt idx="4546">
                  <c:v>30.3081166666667</c:v>
                </c:pt>
                <c:pt idx="4547">
                  <c:v>30.3147833333334</c:v>
                </c:pt>
                <c:pt idx="4548">
                  <c:v>30.32145</c:v>
                </c:pt>
                <c:pt idx="4549">
                  <c:v>30.3281166666667</c:v>
                </c:pt>
                <c:pt idx="4550">
                  <c:v>30.3347833333334</c:v>
                </c:pt>
                <c:pt idx="4551">
                  <c:v>30.34145</c:v>
                </c:pt>
                <c:pt idx="4552">
                  <c:v>30.3481166666667</c:v>
                </c:pt>
                <c:pt idx="4553">
                  <c:v>30.3547833333334</c:v>
                </c:pt>
                <c:pt idx="4554">
                  <c:v>30.36145</c:v>
                </c:pt>
                <c:pt idx="4555">
                  <c:v>30.3681166666667</c:v>
                </c:pt>
                <c:pt idx="4556">
                  <c:v>30.3747833333334</c:v>
                </c:pt>
                <c:pt idx="4557">
                  <c:v>30.38145</c:v>
                </c:pt>
                <c:pt idx="4558">
                  <c:v>30.3881166666667</c:v>
                </c:pt>
                <c:pt idx="4559">
                  <c:v>30.3947833333334</c:v>
                </c:pt>
                <c:pt idx="4560">
                  <c:v>30.40145</c:v>
                </c:pt>
                <c:pt idx="4561">
                  <c:v>30.4081166666667</c:v>
                </c:pt>
                <c:pt idx="4562">
                  <c:v>30.4147833333334</c:v>
                </c:pt>
                <c:pt idx="4563">
                  <c:v>30.42145</c:v>
                </c:pt>
                <c:pt idx="4564">
                  <c:v>30.4281166666667</c:v>
                </c:pt>
                <c:pt idx="4565">
                  <c:v>30.4347833333334</c:v>
                </c:pt>
                <c:pt idx="4566">
                  <c:v>30.44145</c:v>
                </c:pt>
                <c:pt idx="4567">
                  <c:v>30.4481166666667</c:v>
                </c:pt>
                <c:pt idx="4568">
                  <c:v>30.4547833333334</c:v>
                </c:pt>
                <c:pt idx="4569">
                  <c:v>30.46145</c:v>
                </c:pt>
                <c:pt idx="4570">
                  <c:v>30.4681166666667</c:v>
                </c:pt>
                <c:pt idx="4571">
                  <c:v>30.4747833333334</c:v>
                </c:pt>
                <c:pt idx="4572">
                  <c:v>30.48145</c:v>
                </c:pt>
                <c:pt idx="4573">
                  <c:v>30.4881166666667</c:v>
                </c:pt>
                <c:pt idx="4574">
                  <c:v>30.4947833333334</c:v>
                </c:pt>
                <c:pt idx="4575">
                  <c:v>30.50145</c:v>
                </c:pt>
                <c:pt idx="4576">
                  <c:v>30.5081166666667</c:v>
                </c:pt>
                <c:pt idx="4577">
                  <c:v>30.5147833333334</c:v>
                </c:pt>
                <c:pt idx="4578">
                  <c:v>30.52145</c:v>
                </c:pt>
                <c:pt idx="4579">
                  <c:v>30.5281166666667</c:v>
                </c:pt>
                <c:pt idx="4580">
                  <c:v>30.5347833333334</c:v>
                </c:pt>
                <c:pt idx="4581">
                  <c:v>30.54145</c:v>
                </c:pt>
                <c:pt idx="4582">
                  <c:v>30.5481166666667</c:v>
                </c:pt>
                <c:pt idx="4583">
                  <c:v>30.5547833333334</c:v>
                </c:pt>
                <c:pt idx="4584">
                  <c:v>30.56145</c:v>
                </c:pt>
                <c:pt idx="4585">
                  <c:v>30.5681166666667</c:v>
                </c:pt>
                <c:pt idx="4586">
                  <c:v>30.5747833333334</c:v>
                </c:pt>
                <c:pt idx="4587">
                  <c:v>30.58145</c:v>
                </c:pt>
                <c:pt idx="4588">
                  <c:v>30.5881166666667</c:v>
                </c:pt>
                <c:pt idx="4589">
                  <c:v>30.5947833333334</c:v>
                </c:pt>
                <c:pt idx="4590">
                  <c:v>30.60145</c:v>
                </c:pt>
                <c:pt idx="4591">
                  <c:v>30.6081166666667</c:v>
                </c:pt>
                <c:pt idx="4592">
                  <c:v>30.6147833333334</c:v>
                </c:pt>
                <c:pt idx="4593">
                  <c:v>30.62145</c:v>
                </c:pt>
                <c:pt idx="4594">
                  <c:v>30.6281166666667</c:v>
                </c:pt>
                <c:pt idx="4595">
                  <c:v>30.6347833333334</c:v>
                </c:pt>
                <c:pt idx="4596">
                  <c:v>30.64145</c:v>
                </c:pt>
                <c:pt idx="4597">
                  <c:v>30.6481166666667</c:v>
                </c:pt>
                <c:pt idx="4598">
                  <c:v>30.6547833333334</c:v>
                </c:pt>
                <c:pt idx="4599">
                  <c:v>30.66145</c:v>
                </c:pt>
                <c:pt idx="4600">
                  <c:v>30.6681166666667</c:v>
                </c:pt>
                <c:pt idx="4601">
                  <c:v>30.6747833333334</c:v>
                </c:pt>
                <c:pt idx="4602">
                  <c:v>30.68145</c:v>
                </c:pt>
                <c:pt idx="4603">
                  <c:v>30.6881166666667</c:v>
                </c:pt>
                <c:pt idx="4604">
                  <c:v>30.6947833333334</c:v>
                </c:pt>
                <c:pt idx="4605">
                  <c:v>30.70145</c:v>
                </c:pt>
                <c:pt idx="4606">
                  <c:v>30.7081166666667</c:v>
                </c:pt>
                <c:pt idx="4607">
                  <c:v>30.7147833333334</c:v>
                </c:pt>
                <c:pt idx="4608">
                  <c:v>30.72145</c:v>
                </c:pt>
                <c:pt idx="4609">
                  <c:v>30.7281166666667</c:v>
                </c:pt>
                <c:pt idx="4610">
                  <c:v>30.7347833333334</c:v>
                </c:pt>
                <c:pt idx="4611">
                  <c:v>30.74145</c:v>
                </c:pt>
                <c:pt idx="4612">
                  <c:v>30.7481166666667</c:v>
                </c:pt>
                <c:pt idx="4613">
                  <c:v>30.7547833333334</c:v>
                </c:pt>
                <c:pt idx="4614">
                  <c:v>30.76145</c:v>
                </c:pt>
                <c:pt idx="4615">
                  <c:v>30.7681166666667</c:v>
                </c:pt>
                <c:pt idx="4616">
                  <c:v>30.7747833333334</c:v>
                </c:pt>
                <c:pt idx="4617">
                  <c:v>30.78145</c:v>
                </c:pt>
                <c:pt idx="4618">
                  <c:v>30.7881166666667</c:v>
                </c:pt>
                <c:pt idx="4619">
                  <c:v>30.7947833333334</c:v>
                </c:pt>
                <c:pt idx="4620">
                  <c:v>30.80145</c:v>
                </c:pt>
                <c:pt idx="4621">
                  <c:v>30.8081166666667</c:v>
                </c:pt>
                <c:pt idx="4622">
                  <c:v>30.8147833333334</c:v>
                </c:pt>
                <c:pt idx="4623">
                  <c:v>30.82145</c:v>
                </c:pt>
                <c:pt idx="4624">
                  <c:v>30.8281166666667</c:v>
                </c:pt>
                <c:pt idx="4625">
                  <c:v>30.8347833333334</c:v>
                </c:pt>
                <c:pt idx="4626">
                  <c:v>30.84145</c:v>
                </c:pt>
                <c:pt idx="4627">
                  <c:v>30.8481166666667</c:v>
                </c:pt>
                <c:pt idx="4628">
                  <c:v>30.8547833333334</c:v>
                </c:pt>
                <c:pt idx="4629">
                  <c:v>30.86145</c:v>
                </c:pt>
                <c:pt idx="4630">
                  <c:v>30.8681166666667</c:v>
                </c:pt>
                <c:pt idx="4631">
                  <c:v>30.8747833333334</c:v>
                </c:pt>
                <c:pt idx="4632">
                  <c:v>30.88145</c:v>
                </c:pt>
                <c:pt idx="4633">
                  <c:v>30.8881166666667</c:v>
                </c:pt>
                <c:pt idx="4634">
                  <c:v>30.8947833333334</c:v>
                </c:pt>
                <c:pt idx="4635">
                  <c:v>30.90145</c:v>
                </c:pt>
                <c:pt idx="4636">
                  <c:v>30.9081166666667</c:v>
                </c:pt>
                <c:pt idx="4637">
                  <c:v>30.9147833333334</c:v>
                </c:pt>
                <c:pt idx="4638">
                  <c:v>30.92145</c:v>
                </c:pt>
                <c:pt idx="4639">
                  <c:v>30.9281166666667</c:v>
                </c:pt>
                <c:pt idx="4640">
                  <c:v>30.9347833333334</c:v>
                </c:pt>
                <c:pt idx="4641">
                  <c:v>30.94145</c:v>
                </c:pt>
                <c:pt idx="4642">
                  <c:v>30.9481166666667</c:v>
                </c:pt>
                <c:pt idx="4643">
                  <c:v>30.9547833333334</c:v>
                </c:pt>
                <c:pt idx="4644">
                  <c:v>30.96145</c:v>
                </c:pt>
                <c:pt idx="4645">
                  <c:v>30.9681166666667</c:v>
                </c:pt>
                <c:pt idx="4646">
                  <c:v>30.9747833333334</c:v>
                </c:pt>
                <c:pt idx="4647">
                  <c:v>30.98145</c:v>
                </c:pt>
                <c:pt idx="4648">
                  <c:v>30.9881166666667</c:v>
                </c:pt>
                <c:pt idx="4649">
                  <c:v>30.9947833333334</c:v>
                </c:pt>
                <c:pt idx="4650">
                  <c:v>31.00145</c:v>
                </c:pt>
                <c:pt idx="4651">
                  <c:v>31.0081166666667</c:v>
                </c:pt>
                <c:pt idx="4652">
                  <c:v>31.0147833333334</c:v>
                </c:pt>
                <c:pt idx="4653">
                  <c:v>31.02145</c:v>
                </c:pt>
                <c:pt idx="4654">
                  <c:v>31.0281166666667</c:v>
                </c:pt>
                <c:pt idx="4655">
                  <c:v>31.0347833333334</c:v>
                </c:pt>
                <c:pt idx="4656">
                  <c:v>31.04145</c:v>
                </c:pt>
                <c:pt idx="4657">
                  <c:v>31.0481166666667</c:v>
                </c:pt>
                <c:pt idx="4658">
                  <c:v>31.0547833333334</c:v>
                </c:pt>
                <c:pt idx="4659">
                  <c:v>31.06145</c:v>
                </c:pt>
                <c:pt idx="4660">
                  <c:v>31.0681166666667</c:v>
                </c:pt>
                <c:pt idx="4661">
                  <c:v>31.0747833333334</c:v>
                </c:pt>
                <c:pt idx="4662">
                  <c:v>31.08145</c:v>
                </c:pt>
                <c:pt idx="4663">
                  <c:v>31.0881166666667</c:v>
                </c:pt>
                <c:pt idx="4664">
                  <c:v>31.0947833333334</c:v>
                </c:pt>
                <c:pt idx="4665">
                  <c:v>31.10145</c:v>
                </c:pt>
                <c:pt idx="4666">
                  <c:v>31.1081166666667</c:v>
                </c:pt>
                <c:pt idx="4667">
                  <c:v>31.1147833333334</c:v>
                </c:pt>
                <c:pt idx="4668">
                  <c:v>31.12145</c:v>
                </c:pt>
                <c:pt idx="4669">
                  <c:v>31.1281166666667</c:v>
                </c:pt>
                <c:pt idx="4670">
                  <c:v>31.1347833333334</c:v>
                </c:pt>
                <c:pt idx="4671">
                  <c:v>31.14145</c:v>
                </c:pt>
                <c:pt idx="4672">
                  <c:v>31.1481166666667</c:v>
                </c:pt>
                <c:pt idx="4673">
                  <c:v>31.1547833333334</c:v>
                </c:pt>
                <c:pt idx="4674">
                  <c:v>31.16145</c:v>
                </c:pt>
                <c:pt idx="4675">
                  <c:v>31.1681166666667</c:v>
                </c:pt>
                <c:pt idx="4676">
                  <c:v>31.1747833333334</c:v>
                </c:pt>
                <c:pt idx="4677">
                  <c:v>31.18145</c:v>
                </c:pt>
                <c:pt idx="4678">
                  <c:v>31.1881166666667</c:v>
                </c:pt>
                <c:pt idx="4679">
                  <c:v>31.1947833333334</c:v>
                </c:pt>
                <c:pt idx="4680">
                  <c:v>31.20145</c:v>
                </c:pt>
                <c:pt idx="4681">
                  <c:v>31.2081166666667</c:v>
                </c:pt>
                <c:pt idx="4682">
                  <c:v>31.2147833333334</c:v>
                </c:pt>
                <c:pt idx="4683">
                  <c:v>31.22145</c:v>
                </c:pt>
                <c:pt idx="4684">
                  <c:v>31.2281166666667</c:v>
                </c:pt>
                <c:pt idx="4685">
                  <c:v>31.2347833333334</c:v>
                </c:pt>
                <c:pt idx="4686">
                  <c:v>31.24145</c:v>
                </c:pt>
                <c:pt idx="4687">
                  <c:v>31.2481166666667</c:v>
                </c:pt>
                <c:pt idx="4688">
                  <c:v>31.2547833333334</c:v>
                </c:pt>
                <c:pt idx="4689">
                  <c:v>31.26145</c:v>
                </c:pt>
                <c:pt idx="4690">
                  <c:v>31.2681166666667</c:v>
                </c:pt>
                <c:pt idx="4691">
                  <c:v>31.2747833333334</c:v>
                </c:pt>
                <c:pt idx="4692">
                  <c:v>31.28145</c:v>
                </c:pt>
                <c:pt idx="4693">
                  <c:v>31.2881166666667</c:v>
                </c:pt>
                <c:pt idx="4694">
                  <c:v>31.2947833333334</c:v>
                </c:pt>
                <c:pt idx="4695">
                  <c:v>31.30145</c:v>
                </c:pt>
                <c:pt idx="4696">
                  <c:v>31.3081166666667</c:v>
                </c:pt>
                <c:pt idx="4697">
                  <c:v>31.3147833333334</c:v>
                </c:pt>
                <c:pt idx="4698">
                  <c:v>31.32145</c:v>
                </c:pt>
                <c:pt idx="4699">
                  <c:v>31.3281166666667</c:v>
                </c:pt>
                <c:pt idx="4700">
                  <c:v>31.3347833333334</c:v>
                </c:pt>
                <c:pt idx="4701">
                  <c:v>31.34145</c:v>
                </c:pt>
                <c:pt idx="4702">
                  <c:v>31.3481166666667</c:v>
                </c:pt>
                <c:pt idx="4703">
                  <c:v>31.3547833333334</c:v>
                </c:pt>
                <c:pt idx="4704">
                  <c:v>31.36145</c:v>
                </c:pt>
                <c:pt idx="4705">
                  <c:v>31.3681166666667</c:v>
                </c:pt>
                <c:pt idx="4706">
                  <c:v>31.3747833333334</c:v>
                </c:pt>
                <c:pt idx="4707">
                  <c:v>31.38145</c:v>
                </c:pt>
                <c:pt idx="4708">
                  <c:v>31.3881166666667</c:v>
                </c:pt>
                <c:pt idx="4709">
                  <c:v>31.3947833333334</c:v>
                </c:pt>
                <c:pt idx="4710">
                  <c:v>31.40145</c:v>
                </c:pt>
                <c:pt idx="4711">
                  <c:v>31.4081166666667</c:v>
                </c:pt>
                <c:pt idx="4712">
                  <c:v>31.4147833333334</c:v>
                </c:pt>
                <c:pt idx="4713">
                  <c:v>31.42145</c:v>
                </c:pt>
                <c:pt idx="4714">
                  <c:v>31.4281166666667</c:v>
                </c:pt>
                <c:pt idx="4715">
                  <c:v>31.4347833333334</c:v>
                </c:pt>
                <c:pt idx="4716">
                  <c:v>31.44145</c:v>
                </c:pt>
                <c:pt idx="4717">
                  <c:v>31.4481166666667</c:v>
                </c:pt>
                <c:pt idx="4718">
                  <c:v>31.4547833333334</c:v>
                </c:pt>
                <c:pt idx="4719">
                  <c:v>31.46145</c:v>
                </c:pt>
                <c:pt idx="4720">
                  <c:v>31.4681166666667</c:v>
                </c:pt>
                <c:pt idx="4721">
                  <c:v>31.4747833333334</c:v>
                </c:pt>
                <c:pt idx="4722">
                  <c:v>31.48145</c:v>
                </c:pt>
                <c:pt idx="4723">
                  <c:v>31.4881166666667</c:v>
                </c:pt>
                <c:pt idx="4724">
                  <c:v>31.4947833333334</c:v>
                </c:pt>
                <c:pt idx="4725">
                  <c:v>31.50145</c:v>
                </c:pt>
                <c:pt idx="4726">
                  <c:v>31.5081166666667</c:v>
                </c:pt>
                <c:pt idx="4727">
                  <c:v>31.5147833333334</c:v>
                </c:pt>
                <c:pt idx="4728">
                  <c:v>31.52145</c:v>
                </c:pt>
                <c:pt idx="4729">
                  <c:v>31.5281166666667</c:v>
                </c:pt>
                <c:pt idx="4730">
                  <c:v>31.5347833333334</c:v>
                </c:pt>
                <c:pt idx="4731">
                  <c:v>31.54145</c:v>
                </c:pt>
                <c:pt idx="4732">
                  <c:v>31.5481166666667</c:v>
                </c:pt>
                <c:pt idx="4733">
                  <c:v>31.5547833333334</c:v>
                </c:pt>
                <c:pt idx="4734">
                  <c:v>31.56145</c:v>
                </c:pt>
                <c:pt idx="4735">
                  <c:v>31.5681166666667</c:v>
                </c:pt>
                <c:pt idx="4736">
                  <c:v>31.5747833333334</c:v>
                </c:pt>
                <c:pt idx="4737">
                  <c:v>31.58145</c:v>
                </c:pt>
                <c:pt idx="4738">
                  <c:v>31.5881166666667</c:v>
                </c:pt>
                <c:pt idx="4739">
                  <c:v>31.5947833333334</c:v>
                </c:pt>
                <c:pt idx="4740">
                  <c:v>31.60145</c:v>
                </c:pt>
                <c:pt idx="4741">
                  <c:v>31.6081166666667</c:v>
                </c:pt>
                <c:pt idx="4742">
                  <c:v>31.6147833333334</c:v>
                </c:pt>
                <c:pt idx="4743">
                  <c:v>31.62145</c:v>
                </c:pt>
                <c:pt idx="4744">
                  <c:v>31.6281166666667</c:v>
                </c:pt>
                <c:pt idx="4745">
                  <c:v>31.6347833333334</c:v>
                </c:pt>
                <c:pt idx="4746">
                  <c:v>31.64145</c:v>
                </c:pt>
                <c:pt idx="4747">
                  <c:v>31.6481166666667</c:v>
                </c:pt>
                <c:pt idx="4748">
                  <c:v>31.6547833333334</c:v>
                </c:pt>
                <c:pt idx="4749">
                  <c:v>31.66145</c:v>
                </c:pt>
                <c:pt idx="4750">
                  <c:v>31.6681166666667</c:v>
                </c:pt>
                <c:pt idx="4751">
                  <c:v>31.6747833333334</c:v>
                </c:pt>
                <c:pt idx="4752">
                  <c:v>31.68145</c:v>
                </c:pt>
                <c:pt idx="4753">
                  <c:v>31.6881166666667</c:v>
                </c:pt>
                <c:pt idx="4754">
                  <c:v>31.6947833333334</c:v>
                </c:pt>
                <c:pt idx="4755">
                  <c:v>31.70145</c:v>
                </c:pt>
                <c:pt idx="4756">
                  <c:v>31.7081166666667</c:v>
                </c:pt>
                <c:pt idx="4757">
                  <c:v>31.7147833333334</c:v>
                </c:pt>
                <c:pt idx="4758">
                  <c:v>31.72145</c:v>
                </c:pt>
                <c:pt idx="4759">
                  <c:v>31.7281166666667</c:v>
                </c:pt>
                <c:pt idx="4760">
                  <c:v>31.7347833333334</c:v>
                </c:pt>
                <c:pt idx="4761">
                  <c:v>31.74145</c:v>
                </c:pt>
                <c:pt idx="4762">
                  <c:v>31.7481166666667</c:v>
                </c:pt>
                <c:pt idx="4763">
                  <c:v>31.7547833333334</c:v>
                </c:pt>
                <c:pt idx="4764">
                  <c:v>31.76145</c:v>
                </c:pt>
                <c:pt idx="4765">
                  <c:v>31.7681166666667</c:v>
                </c:pt>
                <c:pt idx="4766">
                  <c:v>31.7747833333334</c:v>
                </c:pt>
                <c:pt idx="4767">
                  <c:v>31.78145</c:v>
                </c:pt>
                <c:pt idx="4768">
                  <c:v>31.7881166666667</c:v>
                </c:pt>
                <c:pt idx="4769">
                  <c:v>31.7947833333334</c:v>
                </c:pt>
                <c:pt idx="4770">
                  <c:v>31.80145</c:v>
                </c:pt>
                <c:pt idx="4771">
                  <c:v>31.8081166666667</c:v>
                </c:pt>
                <c:pt idx="4772">
                  <c:v>31.8147833333334</c:v>
                </c:pt>
                <c:pt idx="4773">
                  <c:v>31.82145</c:v>
                </c:pt>
                <c:pt idx="4774">
                  <c:v>31.8281166666667</c:v>
                </c:pt>
                <c:pt idx="4775">
                  <c:v>31.8347833333334</c:v>
                </c:pt>
                <c:pt idx="4776">
                  <c:v>31.84145</c:v>
                </c:pt>
                <c:pt idx="4777">
                  <c:v>31.8481166666667</c:v>
                </c:pt>
                <c:pt idx="4778">
                  <c:v>31.8547833333334</c:v>
                </c:pt>
                <c:pt idx="4779">
                  <c:v>31.86145</c:v>
                </c:pt>
                <c:pt idx="4780">
                  <c:v>31.8681166666667</c:v>
                </c:pt>
                <c:pt idx="4781">
                  <c:v>31.8747833333334</c:v>
                </c:pt>
                <c:pt idx="4782">
                  <c:v>31.88145</c:v>
                </c:pt>
                <c:pt idx="4783">
                  <c:v>31.8881166666667</c:v>
                </c:pt>
                <c:pt idx="4784">
                  <c:v>31.8947833333334</c:v>
                </c:pt>
                <c:pt idx="4785">
                  <c:v>31.90145</c:v>
                </c:pt>
                <c:pt idx="4786">
                  <c:v>31.9081166666667</c:v>
                </c:pt>
                <c:pt idx="4787">
                  <c:v>31.9147833333334</c:v>
                </c:pt>
                <c:pt idx="4788">
                  <c:v>31.92145</c:v>
                </c:pt>
                <c:pt idx="4789">
                  <c:v>31.9281166666667</c:v>
                </c:pt>
                <c:pt idx="4790">
                  <c:v>31.9347833333334</c:v>
                </c:pt>
                <c:pt idx="4791">
                  <c:v>31.94145</c:v>
                </c:pt>
                <c:pt idx="4792">
                  <c:v>31.9481166666667</c:v>
                </c:pt>
                <c:pt idx="4793">
                  <c:v>31.9547833333334</c:v>
                </c:pt>
                <c:pt idx="4794">
                  <c:v>31.96145</c:v>
                </c:pt>
                <c:pt idx="4795">
                  <c:v>31.9681166666667</c:v>
                </c:pt>
                <c:pt idx="4796">
                  <c:v>31.9747833333334</c:v>
                </c:pt>
                <c:pt idx="4797">
                  <c:v>31.98145</c:v>
                </c:pt>
                <c:pt idx="4798">
                  <c:v>31.9881166666667</c:v>
                </c:pt>
                <c:pt idx="4799">
                  <c:v>31.9947833333334</c:v>
                </c:pt>
                <c:pt idx="4800">
                  <c:v>32.00145</c:v>
                </c:pt>
                <c:pt idx="4801">
                  <c:v>32.0081166666667</c:v>
                </c:pt>
                <c:pt idx="4802">
                  <c:v>32.0147833333334</c:v>
                </c:pt>
                <c:pt idx="4803">
                  <c:v>32.02145</c:v>
                </c:pt>
                <c:pt idx="4804">
                  <c:v>32.0281166666667</c:v>
                </c:pt>
                <c:pt idx="4805">
                  <c:v>32.0347833333334</c:v>
                </c:pt>
                <c:pt idx="4806">
                  <c:v>32.04145</c:v>
                </c:pt>
                <c:pt idx="4807">
                  <c:v>32.0481166666667</c:v>
                </c:pt>
                <c:pt idx="4808">
                  <c:v>32.0547833333334</c:v>
                </c:pt>
                <c:pt idx="4809">
                  <c:v>32.06145</c:v>
                </c:pt>
                <c:pt idx="4810">
                  <c:v>32.0681166666667</c:v>
                </c:pt>
                <c:pt idx="4811">
                  <c:v>32.0747833333334</c:v>
                </c:pt>
                <c:pt idx="4812">
                  <c:v>32.08145</c:v>
                </c:pt>
                <c:pt idx="4813">
                  <c:v>32.0881166666667</c:v>
                </c:pt>
                <c:pt idx="4814">
                  <c:v>32.0947833333334</c:v>
                </c:pt>
                <c:pt idx="4815">
                  <c:v>32.10145</c:v>
                </c:pt>
                <c:pt idx="4816">
                  <c:v>32.1081166666667</c:v>
                </c:pt>
                <c:pt idx="4817">
                  <c:v>32.1147833333334</c:v>
                </c:pt>
                <c:pt idx="4818">
                  <c:v>32.12145</c:v>
                </c:pt>
                <c:pt idx="4819">
                  <c:v>32.1281166666667</c:v>
                </c:pt>
                <c:pt idx="4820">
                  <c:v>32.1347833333334</c:v>
                </c:pt>
                <c:pt idx="4821">
                  <c:v>32.14145</c:v>
                </c:pt>
                <c:pt idx="4822">
                  <c:v>32.1481166666667</c:v>
                </c:pt>
                <c:pt idx="4823">
                  <c:v>32.1547833333334</c:v>
                </c:pt>
                <c:pt idx="4824">
                  <c:v>32.16145</c:v>
                </c:pt>
                <c:pt idx="4825">
                  <c:v>32.1681166666667</c:v>
                </c:pt>
                <c:pt idx="4826">
                  <c:v>32.1747833333334</c:v>
                </c:pt>
                <c:pt idx="4827">
                  <c:v>32.18145</c:v>
                </c:pt>
                <c:pt idx="4828">
                  <c:v>32.1881166666667</c:v>
                </c:pt>
                <c:pt idx="4829">
                  <c:v>32.1947833333334</c:v>
                </c:pt>
                <c:pt idx="4830">
                  <c:v>32.20145</c:v>
                </c:pt>
                <c:pt idx="4831">
                  <c:v>32.2081166666667</c:v>
                </c:pt>
                <c:pt idx="4832">
                  <c:v>32.2147833333334</c:v>
                </c:pt>
                <c:pt idx="4833">
                  <c:v>32.22145</c:v>
                </c:pt>
                <c:pt idx="4834">
                  <c:v>32.2281166666667</c:v>
                </c:pt>
                <c:pt idx="4835">
                  <c:v>32.2347833333334</c:v>
                </c:pt>
                <c:pt idx="4836">
                  <c:v>32.24145</c:v>
                </c:pt>
                <c:pt idx="4837">
                  <c:v>32.2481166666667</c:v>
                </c:pt>
                <c:pt idx="4838">
                  <c:v>32.2547833333334</c:v>
                </c:pt>
                <c:pt idx="4839">
                  <c:v>32.26145</c:v>
                </c:pt>
                <c:pt idx="4840">
                  <c:v>32.2681166666667</c:v>
                </c:pt>
                <c:pt idx="4841">
                  <c:v>32.2747833333334</c:v>
                </c:pt>
                <c:pt idx="4842">
                  <c:v>32.28145</c:v>
                </c:pt>
                <c:pt idx="4843">
                  <c:v>32.2881166666667</c:v>
                </c:pt>
                <c:pt idx="4844">
                  <c:v>32.2947833333334</c:v>
                </c:pt>
                <c:pt idx="4845">
                  <c:v>32.30145</c:v>
                </c:pt>
                <c:pt idx="4846">
                  <c:v>32.3081166666667</c:v>
                </c:pt>
                <c:pt idx="4847">
                  <c:v>32.3147833333334</c:v>
                </c:pt>
                <c:pt idx="4848">
                  <c:v>32.32145</c:v>
                </c:pt>
                <c:pt idx="4849">
                  <c:v>32.3281166666667</c:v>
                </c:pt>
                <c:pt idx="4850">
                  <c:v>32.3347833333334</c:v>
                </c:pt>
                <c:pt idx="4851">
                  <c:v>32.34145</c:v>
                </c:pt>
                <c:pt idx="4852">
                  <c:v>32.3481166666667</c:v>
                </c:pt>
                <c:pt idx="4853">
                  <c:v>32.3547833333334</c:v>
                </c:pt>
                <c:pt idx="4854">
                  <c:v>32.36145</c:v>
                </c:pt>
                <c:pt idx="4855">
                  <c:v>32.3681166666667</c:v>
                </c:pt>
                <c:pt idx="4856">
                  <c:v>32.3747833333334</c:v>
                </c:pt>
                <c:pt idx="4857">
                  <c:v>32.38145</c:v>
                </c:pt>
                <c:pt idx="4858">
                  <c:v>32.3881166666667</c:v>
                </c:pt>
                <c:pt idx="4859">
                  <c:v>32.3947833333334</c:v>
                </c:pt>
                <c:pt idx="4860">
                  <c:v>32.40145</c:v>
                </c:pt>
                <c:pt idx="4861">
                  <c:v>32.4081166666667</c:v>
                </c:pt>
                <c:pt idx="4862">
                  <c:v>32.4147833333334</c:v>
                </c:pt>
                <c:pt idx="4863">
                  <c:v>32.42145</c:v>
                </c:pt>
                <c:pt idx="4864">
                  <c:v>32.4281166666667</c:v>
                </c:pt>
                <c:pt idx="4865">
                  <c:v>32.4347833333334</c:v>
                </c:pt>
                <c:pt idx="4866">
                  <c:v>32.44145</c:v>
                </c:pt>
                <c:pt idx="4867">
                  <c:v>32.4481166666667</c:v>
                </c:pt>
                <c:pt idx="4868">
                  <c:v>32.4547833333334</c:v>
                </c:pt>
                <c:pt idx="4869">
                  <c:v>32.46145</c:v>
                </c:pt>
                <c:pt idx="4870">
                  <c:v>32.4681166666667</c:v>
                </c:pt>
                <c:pt idx="4871">
                  <c:v>32.4747833333334</c:v>
                </c:pt>
                <c:pt idx="4872">
                  <c:v>32.48145</c:v>
                </c:pt>
                <c:pt idx="4873">
                  <c:v>32.4881166666667</c:v>
                </c:pt>
                <c:pt idx="4874">
                  <c:v>32.4947833333334</c:v>
                </c:pt>
                <c:pt idx="4875">
                  <c:v>32.50145</c:v>
                </c:pt>
                <c:pt idx="4876">
                  <c:v>32.5081166666667</c:v>
                </c:pt>
                <c:pt idx="4877">
                  <c:v>32.5147833333334</c:v>
                </c:pt>
                <c:pt idx="4878">
                  <c:v>32.52145</c:v>
                </c:pt>
                <c:pt idx="4879">
                  <c:v>32.5281166666667</c:v>
                </c:pt>
                <c:pt idx="4880">
                  <c:v>32.5347833333334</c:v>
                </c:pt>
                <c:pt idx="4881">
                  <c:v>32.54145</c:v>
                </c:pt>
                <c:pt idx="4882">
                  <c:v>32.5481166666667</c:v>
                </c:pt>
                <c:pt idx="4883">
                  <c:v>32.5547833333334</c:v>
                </c:pt>
                <c:pt idx="4884">
                  <c:v>32.56145</c:v>
                </c:pt>
                <c:pt idx="4885">
                  <c:v>32.5681166666667</c:v>
                </c:pt>
                <c:pt idx="4886">
                  <c:v>32.5747833333334</c:v>
                </c:pt>
                <c:pt idx="4887">
                  <c:v>32.58145</c:v>
                </c:pt>
                <c:pt idx="4888">
                  <c:v>32.5881166666667</c:v>
                </c:pt>
                <c:pt idx="4889">
                  <c:v>32.5947833333334</c:v>
                </c:pt>
                <c:pt idx="4890">
                  <c:v>32.60145</c:v>
                </c:pt>
                <c:pt idx="4891">
                  <c:v>32.6081166666667</c:v>
                </c:pt>
                <c:pt idx="4892">
                  <c:v>32.6147833333334</c:v>
                </c:pt>
                <c:pt idx="4893">
                  <c:v>32.62145</c:v>
                </c:pt>
                <c:pt idx="4894">
                  <c:v>32.6281166666667</c:v>
                </c:pt>
                <c:pt idx="4895">
                  <c:v>32.6347833333334</c:v>
                </c:pt>
                <c:pt idx="4896">
                  <c:v>32.64145</c:v>
                </c:pt>
                <c:pt idx="4897">
                  <c:v>32.6481166666667</c:v>
                </c:pt>
                <c:pt idx="4898">
                  <c:v>32.6547833333334</c:v>
                </c:pt>
                <c:pt idx="4899">
                  <c:v>32.66145</c:v>
                </c:pt>
                <c:pt idx="4900">
                  <c:v>32.6681166666667</c:v>
                </c:pt>
                <c:pt idx="4901">
                  <c:v>32.6747833333334</c:v>
                </c:pt>
                <c:pt idx="4902">
                  <c:v>32.68145</c:v>
                </c:pt>
                <c:pt idx="4903">
                  <c:v>32.6881166666667</c:v>
                </c:pt>
                <c:pt idx="4904">
                  <c:v>32.6947833333334</c:v>
                </c:pt>
                <c:pt idx="4905">
                  <c:v>32.70145</c:v>
                </c:pt>
                <c:pt idx="4906">
                  <c:v>32.7081166666667</c:v>
                </c:pt>
                <c:pt idx="4907">
                  <c:v>32.7147833333334</c:v>
                </c:pt>
                <c:pt idx="4908">
                  <c:v>32.72145</c:v>
                </c:pt>
                <c:pt idx="4909">
                  <c:v>32.7281166666667</c:v>
                </c:pt>
                <c:pt idx="4910">
                  <c:v>32.7347833333334</c:v>
                </c:pt>
                <c:pt idx="4911">
                  <c:v>32.74145</c:v>
                </c:pt>
                <c:pt idx="4912">
                  <c:v>32.7481166666667</c:v>
                </c:pt>
                <c:pt idx="4913">
                  <c:v>32.7547833333334</c:v>
                </c:pt>
                <c:pt idx="4914">
                  <c:v>32.76145</c:v>
                </c:pt>
                <c:pt idx="4915">
                  <c:v>32.7681166666667</c:v>
                </c:pt>
                <c:pt idx="4916">
                  <c:v>32.7747833333334</c:v>
                </c:pt>
                <c:pt idx="4917">
                  <c:v>32.78145</c:v>
                </c:pt>
                <c:pt idx="4918">
                  <c:v>32.7881166666667</c:v>
                </c:pt>
                <c:pt idx="4919">
                  <c:v>32.7947833333334</c:v>
                </c:pt>
                <c:pt idx="4920">
                  <c:v>32.80145</c:v>
                </c:pt>
                <c:pt idx="4921">
                  <c:v>32.8081166666667</c:v>
                </c:pt>
                <c:pt idx="4922">
                  <c:v>32.8147833333334</c:v>
                </c:pt>
                <c:pt idx="4923">
                  <c:v>32.82145</c:v>
                </c:pt>
                <c:pt idx="4924">
                  <c:v>32.8281166666667</c:v>
                </c:pt>
                <c:pt idx="4925">
                  <c:v>32.8347833333334</c:v>
                </c:pt>
                <c:pt idx="4926">
                  <c:v>32.84145</c:v>
                </c:pt>
                <c:pt idx="4927">
                  <c:v>32.8481166666667</c:v>
                </c:pt>
                <c:pt idx="4928">
                  <c:v>32.8547833333334</c:v>
                </c:pt>
                <c:pt idx="4929">
                  <c:v>32.86145</c:v>
                </c:pt>
                <c:pt idx="4930">
                  <c:v>32.8681166666667</c:v>
                </c:pt>
                <c:pt idx="4931">
                  <c:v>32.8747833333334</c:v>
                </c:pt>
                <c:pt idx="4932">
                  <c:v>32.88145</c:v>
                </c:pt>
                <c:pt idx="4933">
                  <c:v>32.8881166666667</c:v>
                </c:pt>
                <c:pt idx="4934">
                  <c:v>32.8947833333334</c:v>
                </c:pt>
                <c:pt idx="4935">
                  <c:v>32.90145</c:v>
                </c:pt>
                <c:pt idx="4936">
                  <c:v>32.9081166666667</c:v>
                </c:pt>
                <c:pt idx="4937">
                  <c:v>32.9147833333334</c:v>
                </c:pt>
                <c:pt idx="4938">
                  <c:v>32.92145</c:v>
                </c:pt>
                <c:pt idx="4939">
                  <c:v>32.9281166666667</c:v>
                </c:pt>
                <c:pt idx="4940">
                  <c:v>32.9347833333334</c:v>
                </c:pt>
                <c:pt idx="4941">
                  <c:v>32.94145</c:v>
                </c:pt>
                <c:pt idx="4942">
                  <c:v>32.9481166666667</c:v>
                </c:pt>
                <c:pt idx="4943">
                  <c:v>32.9547833333334</c:v>
                </c:pt>
                <c:pt idx="4944">
                  <c:v>32.96145</c:v>
                </c:pt>
                <c:pt idx="4945">
                  <c:v>32.9681166666667</c:v>
                </c:pt>
                <c:pt idx="4946">
                  <c:v>32.9747833333334</c:v>
                </c:pt>
                <c:pt idx="4947">
                  <c:v>32.98145</c:v>
                </c:pt>
                <c:pt idx="4948">
                  <c:v>32.9881166666667</c:v>
                </c:pt>
                <c:pt idx="4949">
                  <c:v>32.9947833333334</c:v>
                </c:pt>
              </c:numCache>
            </c:numRef>
          </c:xVal>
          <c:yVal>
            <c:numRef>
              <c:f>'194NM'!$B$2:$B$4952</c:f>
              <c:numCache>
                <c:formatCode>General</c:formatCode>
                <c:ptCount val="4951"/>
                <c:pt idx="0">
                  <c:v>0.74911117553711</c:v>
                </c:pt>
                <c:pt idx="1">
                  <c:v>0.279426574707031</c:v>
                </c:pt>
                <c:pt idx="2">
                  <c:v>-0.0905990600585938</c:v>
                </c:pt>
                <c:pt idx="3">
                  <c:v>-0.38909912109375</c:v>
                </c:pt>
                <c:pt idx="4">
                  <c:v>-0.653266906738282</c:v>
                </c:pt>
                <c:pt idx="5">
                  <c:v>-0.832557678222656</c:v>
                </c:pt>
                <c:pt idx="6">
                  <c:v>-0.826358795166016</c:v>
                </c:pt>
                <c:pt idx="7">
                  <c:v>-0.653266906738282</c:v>
                </c:pt>
                <c:pt idx="8">
                  <c:v>-0.403881072998047</c:v>
                </c:pt>
                <c:pt idx="9">
                  <c:v>-0.202178955078125</c:v>
                </c:pt>
                <c:pt idx="10">
                  <c:v>-0.0057220458984375</c:v>
                </c:pt>
                <c:pt idx="11">
                  <c:v>0.302791595458985</c:v>
                </c:pt>
                <c:pt idx="12">
                  <c:v>0.661849975585938</c:v>
                </c:pt>
                <c:pt idx="13">
                  <c:v>0.805854797363281</c:v>
                </c:pt>
                <c:pt idx="14">
                  <c:v>0.652313232421875</c:v>
                </c:pt>
                <c:pt idx="15">
                  <c:v>0.376701354980469</c:v>
                </c:pt>
                <c:pt idx="16">
                  <c:v>0.162601470947266</c:v>
                </c:pt>
                <c:pt idx="17">
                  <c:v>-0.0147819519042969</c:v>
                </c:pt>
                <c:pt idx="18">
                  <c:v>-0.232219696044922</c:v>
                </c:pt>
                <c:pt idx="19">
                  <c:v>-0.430583953857422</c:v>
                </c:pt>
                <c:pt idx="20">
                  <c:v>-0.489234924316406</c:v>
                </c:pt>
                <c:pt idx="21">
                  <c:v>-0.472545623779297</c:v>
                </c:pt>
                <c:pt idx="22">
                  <c:v>-0.514507293701172</c:v>
                </c:pt>
                <c:pt idx="23">
                  <c:v>-0.613689422607422</c:v>
                </c:pt>
                <c:pt idx="24">
                  <c:v>-0.691413879394532</c:v>
                </c:pt>
                <c:pt idx="25">
                  <c:v>-0.577449798583985</c:v>
                </c:pt>
                <c:pt idx="26">
                  <c:v>-0.332832336425781</c:v>
                </c:pt>
                <c:pt idx="27">
                  <c:v>-0.0143051147460938</c:v>
                </c:pt>
                <c:pt idx="28">
                  <c:v>0.153541564941406</c:v>
                </c:pt>
                <c:pt idx="29">
                  <c:v>0.181198120117188</c:v>
                </c:pt>
                <c:pt idx="30">
                  <c:v>0.191211700439453</c:v>
                </c:pt>
                <c:pt idx="31">
                  <c:v>0.114917755126953</c:v>
                </c:pt>
                <c:pt idx="32">
                  <c:v>-0.142097473144531</c:v>
                </c:pt>
                <c:pt idx="33">
                  <c:v>-0.561237335205078</c:v>
                </c:pt>
                <c:pt idx="34">
                  <c:v>-0.865459442138672</c:v>
                </c:pt>
                <c:pt idx="35">
                  <c:v>-1.00135803222656</c:v>
                </c:pt>
                <c:pt idx="36">
                  <c:v>-1.10769271850586</c:v>
                </c:pt>
                <c:pt idx="37">
                  <c:v>-1.16872787475586</c:v>
                </c:pt>
                <c:pt idx="38">
                  <c:v>-1.15823745727539</c:v>
                </c:pt>
                <c:pt idx="39">
                  <c:v>-1.04713439941406</c:v>
                </c:pt>
                <c:pt idx="40">
                  <c:v>-0.836372375488281</c:v>
                </c:pt>
                <c:pt idx="41">
                  <c:v>-0.56600570678711</c:v>
                </c:pt>
                <c:pt idx="42">
                  <c:v>-0.2593994140625</c:v>
                </c:pt>
                <c:pt idx="43">
                  <c:v>-0.0243186950683594</c:v>
                </c:pt>
                <c:pt idx="44">
                  <c:v>0.0987052917480469</c:v>
                </c:pt>
                <c:pt idx="45">
                  <c:v>0.0391006469726563</c:v>
                </c:pt>
                <c:pt idx="46">
                  <c:v>-0.20742416381836</c:v>
                </c:pt>
                <c:pt idx="47">
                  <c:v>-0.427722930908203</c:v>
                </c:pt>
                <c:pt idx="48">
                  <c:v>-0.531196594238282</c:v>
                </c:pt>
                <c:pt idx="49">
                  <c:v>-0.581741333007813</c:v>
                </c:pt>
                <c:pt idx="50">
                  <c:v>-0.654697418212891</c:v>
                </c:pt>
                <c:pt idx="51">
                  <c:v>-0.665664672851563</c:v>
                </c:pt>
                <c:pt idx="52">
                  <c:v>-0.608921051025391</c:v>
                </c:pt>
                <c:pt idx="53">
                  <c:v>-0.681877136230469</c:v>
                </c:pt>
                <c:pt idx="54">
                  <c:v>-0.914573669433594</c:v>
                </c:pt>
                <c:pt idx="55">
                  <c:v>-1.16348266601563</c:v>
                </c:pt>
                <c:pt idx="56">
                  <c:v>-1.30033493041992</c:v>
                </c:pt>
                <c:pt idx="57">
                  <c:v>-1.41382217407227</c:v>
                </c:pt>
                <c:pt idx="58">
                  <c:v>-1.52635574340821</c:v>
                </c:pt>
                <c:pt idx="59">
                  <c:v>-1.55019760131836</c:v>
                </c:pt>
                <c:pt idx="60">
                  <c:v>-1.43527984619141</c:v>
                </c:pt>
                <c:pt idx="61">
                  <c:v>-1.13058090209961</c:v>
                </c:pt>
                <c:pt idx="62">
                  <c:v>-0.653743743896485</c:v>
                </c:pt>
                <c:pt idx="63">
                  <c:v>-0.0219345092773438</c:v>
                </c:pt>
                <c:pt idx="64">
                  <c:v>0.568866729736328</c:v>
                </c:pt>
                <c:pt idx="65">
                  <c:v>0.96273422241211</c:v>
                </c:pt>
                <c:pt idx="66">
                  <c:v>1.14250183105469</c:v>
                </c:pt>
                <c:pt idx="67">
                  <c:v>1.12104415893555</c:v>
                </c:pt>
                <c:pt idx="68">
                  <c:v>1.00040435791016</c:v>
                </c:pt>
                <c:pt idx="69">
                  <c:v>0.730514526367188</c:v>
                </c:pt>
                <c:pt idx="70">
                  <c:v>0.361919403076172</c:v>
                </c:pt>
                <c:pt idx="71">
                  <c:v>-0.108718872070313</c:v>
                </c:pt>
                <c:pt idx="72">
                  <c:v>-0.630378723144532</c:v>
                </c:pt>
                <c:pt idx="73">
                  <c:v>-1.17063522338867</c:v>
                </c:pt>
                <c:pt idx="74">
                  <c:v>-1.64842605590821</c:v>
                </c:pt>
                <c:pt idx="75">
                  <c:v>-1.91736221313477</c:v>
                </c:pt>
                <c:pt idx="76">
                  <c:v>-1.92022323608399</c:v>
                </c:pt>
                <c:pt idx="77">
                  <c:v>-1.70564651489258</c:v>
                </c:pt>
                <c:pt idx="78">
                  <c:v>-1.37424468994141</c:v>
                </c:pt>
                <c:pt idx="79">
                  <c:v>-0.991344451904297</c:v>
                </c:pt>
                <c:pt idx="80">
                  <c:v>-0.735282897949219</c:v>
                </c:pt>
                <c:pt idx="81">
                  <c:v>-0.629425048828125</c:v>
                </c:pt>
                <c:pt idx="82">
                  <c:v>-0.677585601806641</c:v>
                </c:pt>
                <c:pt idx="83">
                  <c:v>-0.820636749267578</c:v>
                </c:pt>
                <c:pt idx="84">
                  <c:v>-1.04665756225586</c:v>
                </c:pt>
                <c:pt idx="85">
                  <c:v>-1.31273269653321</c:v>
                </c:pt>
                <c:pt idx="86">
                  <c:v>-1.51252746582031</c:v>
                </c:pt>
                <c:pt idx="87">
                  <c:v>-1.66940689086914</c:v>
                </c:pt>
                <c:pt idx="88">
                  <c:v>-1.74379348754883</c:v>
                </c:pt>
                <c:pt idx="89">
                  <c:v>-1.63507461547852</c:v>
                </c:pt>
                <c:pt idx="90">
                  <c:v>-1.36518478393555</c:v>
                </c:pt>
                <c:pt idx="91">
                  <c:v>-1.11246109008789</c:v>
                </c:pt>
                <c:pt idx="92">
                  <c:v>-1.04713439941406</c:v>
                </c:pt>
                <c:pt idx="93">
                  <c:v>-1.11246109008789</c:v>
                </c:pt>
                <c:pt idx="94">
                  <c:v>-1.13296508789063</c:v>
                </c:pt>
                <c:pt idx="95">
                  <c:v>-1.08146667480469</c:v>
                </c:pt>
                <c:pt idx="96">
                  <c:v>-1.06096267700196</c:v>
                </c:pt>
                <c:pt idx="97">
                  <c:v>-1.07002258300781</c:v>
                </c:pt>
                <c:pt idx="98">
                  <c:v>-0.979900360107422</c:v>
                </c:pt>
                <c:pt idx="99">
                  <c:v>-0.754833221435547</c:v>
                </c:pt>
                <c:pt idx="100">
                  <c:v>-0.580310821533203</c:v>
                </c:pt>
                <c:pt idx="101">
                  <c:v>-0.638484954833985</c:v>
                </c:pt>
                <c:pt idx="102">
                  <c:v>-0.802993774414063</c:v>
                </c:pt>
                <c:pt idx="103">
                  <c:v>-0.957489013671875</c:v>
                </c:pt>
                <c:pt idx="104">
                  <c:v>-1.1134147644043</c:v>
                </c:pt>
                <c:pt idx="105">
                  <c:v>-1.32131576538086</c:v>
                </c:pt>
                <c:pt idx="106">
                  <c:v>-1.53541564941406</c:v>
                </c:pt>
                <c:pt idx="107">
                  <c:v>-1.62887573242188</c:v>
                </c:pt>
                <c:pt idx="108">
                  <c:v>-1.59120559692383</c:v>
                </c:pt>
                <c:pt idx="109">
                  <c:v>-1.44624710083008</c:v>
                </c:pt>
                <c:pt idx="110">
                  <c:v>-1.13296508789063</c:v>
                </c:pt>
                <c:pt idx="111">
                  <c:v>-0.716209411621094</c:v>
                </c:pt>
                <c:pt idx="112">
                  <c:v>-0.311851501464844</c:v>
                </c:pt>
                <c:pt idx="113">
                  <c:v>0.0309944152832031</c:v>
                </c:pt>
                <c:pt idx="114">
                  <c:v>0.337600708007813</c:v>
                </c:pt>
                <c:pt idx="115">
                  <c:v>0.675201416015625</c:v>
                </c:pt>
                <c:pt idx="116">
                  <c:v>0.911712646484375</c:v>
                </c:pt>
                <c:pt idx="117">
                  <c:v>1.01423263549805</c:v>
                </c:pt>
                <c:pt idx="118">
                  <c:v>0.997543334960938</c:v>
                </c:pt>
                <c:pt idx="119">
                  <c:v>0.90789794921875</c:v>
                </c:pt>
                <c:pt idx="120">
                  <c:v>0.743389129638672</c:v>
                </c:pt>
                <c:pt idx="121">
                  <c:v>0.468254089355469</c:v>
                </c:pt>
                <c:pt idx="122">
                  <c:v>0.13113021850586</c:v>
                </c:pt>
                <c:pt idx="123">
                  <c:v>-0.264167785644531</c:v>
                </c:pt>
                <c:pt idx="124">
                  <c:v>-0.6866455078125</c:v>
                </c:pt>
                <c:pt idx="125">
                  <c:v>-1.12342834472656</c:v>
                </c:pt>
                <c:pt idx="126">
                  <c:v>-1.39904022216797</c:v>
                </c:pt>
                <c:pt idx="127">
                  <c:v>-1.39188766479492</c:v>
                </c:pt>
                <c:pt idx="128">
                  <c:v>-1.16300582885742</c:v>
                </c:pt>
                <c:pt idx="129">
                  <c:v>-0.782966613769532</c:v>
                </c:pt>
                <c:pt idx="130">
                  <c:v>-0.287532806396485</c:v>
                </c:pt>
                <c:pt idx="131">
                  <c:v>0.295162200927735</c:v>
                </c:pt>
                <c:pt idx="132">
                  <c:v>0.703811645507813</c:v>
                </c:pt>
                <c:pt idx="133">
                  <c:v>0.775814056396485</c:v>
                </c:pt>
                <c:pt idx="134">
                  <c:v>0.652790069580078</c:v>
                </c:pt>
                <c:pt idx="135">
                  <c:v>0.508308410644532</c:v>
                </c:pt>
                <c:pt idx="136">
                  <c:v>0.340461730957031</c:v>
                </c:pt>
                <c:pt idx="137">
                  <c:v>0.011444091796875</c:v>
                </c:pt>
                <c:pt idx="138">
                  <c:v>-0.32806396484375</c:v>
                </c:pt>
                <c:pt idx="139">
                  <c:v>-0.579357147216797</c:v>
                </c:pt>
                <c:pt idx="140">
                  <c:v>-0.707626342773438</c:v>
                </c:pt>
                <c:pt idx="141">
                  <c:v>-0.755786895751953</c:v>
                </c:pt>
                <c:pt idx="142">
                  <c:v>-0.715255737304688</c:v>
                </c:pt>
                <c:pt idx="143">
                  <c:v>-0.510692596435547</c:v>
                </c:pt>
                <c:pt idx="144">
                  <c:v>-0.240325927734375</c:v>
                </c:pt>
                <c:pt idx="145">
                  <c:v>0.0896453857421875</c:v>
                </c:pt>
                <c:pt idx="146">
                  <c:v>0.37384033203125</c:v>
                </c:pt>
                <c:pt idx="147">
                  <c:v>0.550270080566407</c:v>
                </c:pt>
                <c:pt idx="148">
                  <c:v>0.695228576660157</c:v>
                </c:pt>
                <c:pt idx="149">
                  <c:v>0.819206237792969</c:v>
                </c:pt>
                <c:pt idx="150">
                  <c:v>0.910758972167969</c:v>
                </c:pt>
                <c:pt idx="151">
                  <c:v>0.888347625732422</c:v>
                </c:pt>
                <c:pt idx="152">
                  <c:v>0.792026519775391</c:v>
                </c:pt>
                <c:pt idx="153">
                  <c:v>0.661849975585938</c:v>
                </c:pt>
                <c:pt idx="154">
                  <c:v>0.429630279541016</c:v>
                </c:pt>
                <c:pt idx="155">
                  <c:v>0.152587890625</c:v>
                </c:pt>
                <c:pt idx="156">
                  <c:v>-0.0462532043457031</c:v>
                </c:pt>
                <c:pt idx="157">
                  <c:v>-0.109672546386719</c:v>
                </c:pt>
                <c:pt idx="158">
                  <c:v>-0.153064727783203</c:v>
                </c:pt>
                <c:pt idx="159">
                  <c:v>-0.201225280761719</c:v>
                </c:pt>
                <c:pt idx="160">
                  <c:v>-0.161170959472656</c:v>
                </c:pt>
                <c:pt idx="161">
                  <c:v>0.0400543212890625</c:v>
                </c:pt>
                <c:pt idx="162">
                  <c:v>0.267982482910156</c:v>
                </c:pt>
                <c:pt idx="163">
                  <c:v>0.441551208496094</c:v>
                </c:pt>
                <c:pt idx="164">
                  <c:v>0.599861145019532</c:v>
                </c:pt>
                <c:pt idx="165">
                  <c:v>0.752925872802735</c:v>
                </c:pt>
                <c:pt idx="166">
                  <c:v>0.776290893554688</c:v>
                </c:pt>
                <c:pt idx="167">
                  <c:v>0.560283660888672</c:v>
                </c:pt>
                <c:pt idx="168">
                  <c:v>0.125408172607422</c:v>
                </c:pt>
                <c:pt idx="169">
                  <c:v>-0.365734100341797</c:v>
                </c:pt>
                <c:pt idx="170">
                  <c:v>-0.826835632324219</c:v>
                </c:pt>
                <c:pt idx="171">
                  <c:v>-1.16968154907227</c:v>
                </c:pt>
                <c:pt idx="172">
                  <c:v>-1.36804580688477</c:v>
                </c:pt>
                <c:pt idx="173">
                  <c:v>-1.42574310302735</c:v>
                </c:pt>
                <c:pt idx="174">
                  <c:v>-1.30462646484375</c:v>
                </c:pt>
                <c:pt idx="175">
                  <c:v>-1.14583969116211</c:v>
                </c:pt>
                <c:pt idx="176">
                  <c:v>-0.97036361694336</c:v>
                </c:pt>
                <c:pt idx="177">
                  <c:v>-0.830650329589844</c:v>
                </c:pt>
                <c:pt idx="178">
                  <c:v>-0.691890716552735</c:v>
                </c:pt>
                <c:pt idx="179">
                  <c:v>-0.574111938476563</c:v>
                </c:pt>
                <c:pt idx="180">
                  <c:v>-0.54311752319336</c:v>
                </c:pt>
                <c:pt idx="181">
                  <c:v>-0.516414642333985</c:v>
                </c:pt>
                <c:pt idx="182">
                  <c:v>-0.589370727539063</c:v>
                </c:pt>
                <c:pt idx="183">
                  <c:v>-0.760078430175782</c:v>
                </c:pt>
                <c:pt idx="184">
                  <c:v>-1.03759765625</c:v>
                </c:pt>
                <c:pt idx="185">
                  <c:v>-1.28793716430664</c:v>
                </c:pt>
                <c:pt idx="186">
                  <c:v>-1.39474868774414</c:v>
                </c:pt>
                <c:pt idx="187">
                  <c:v>-1.37615203857422</c:v>
                </c:pt>
                <c:pt idx="188">
                  <c:v>-1.23119354248047</c:v>
                </c:pt>
                <c:pt idx="189">
                  <c:v>-1.00183486938477</c:v>
                </c:pt>
                <c:pt idx="190">
                  <c:v>-0.648975372314453</c:v>
                </c:pt>
                <c:pt idx="191">
                  <c:v>-0.239849090576172</c:v>
                </c:pt>
                <c:pt idx="192">
                  <c:v>0.153541564941406</c:v>
                </c:pt>
                <c:pt idx="193">
                  <c:v>0.437736511230469</c:v>
                </c:pt>
                <c:pt idx="194">
                  <c:v>0.707626342773438</c:v>
                </c:pt>
                <c:pt idx="195">
                  <c:v>1.01566314697266</c:v>
                </c:pt>
                <c:pt idx="196">
                  <c:v>1.27220153808594</c:v>
                </c:pt>
                <c:pt idx="197">
                  <c:v>1.33037567138672</c:v>
                </c:pt>
                <c:pt idx="198">
                  <c:v>1.07812881469727</c:v>
                </c:pt>
                <c:pt idx="199">
                  <c:v>0.714302062988282</c:v>
                </c:pt>
                <c:pt idx="200">
                  <c:v>0.300407409667969</c:v>
                </c:pt>
                <c:pt idx="201">
                  <c:v>-0.109672546386719</c:v>
                </c:pt>
                <c:pt idx="202">
                  <c:v>-0.467300415039063</c:v>
                </c:pt>
                <c:pt idx="203">
                  <c:v>-0.678539276123047</c:v>
                </c:pt>
                <c:pt idx="204">
                  <c:v>-0.63323974609375</c:v>
                </c:pt>
                <c:pt idx="205">
                  <c:v>-0.55837631225586</c:v>
                </c:pt>
                <c:pt idx="206">
                  <c:v>-0.48208236694336</c:v>
                </c:pt>
                <c:pt idx="207">
                  <c:v>-0.414371490478516</c:v>
                </c:pt>
                <c:pt idx="208">
                  <c:v>-0.213146209716797</c:v>
                </c:pt>
                <c:pt idx="209">
                  <c:v>0.064849853515625</c:v>
                </c:pt>
                <c:pt idx="210">
                  <c:v>0.28228759765625</c:v>
                </c:pt>
                <c:pt idx="211">
                  <c:v>0.362396240234375</c:v>
                </c:pt>
                <c:pt idx="212">
                  <c:v>0.277996063232422</c:v>
                </c:pt>
                <c:pt idx="213">
                  <c:v>0.0891685485839844</c:v>
                </c:pt>
                <c:pt idx="214">
                  <c:v>-0.238418579101563</c:v>
                </c:pt>
                <c:pt idx="215">
                  <c:v>-0.681400299072266</c:v>
                </c:pt>
                <c:pt idx="216">
                  <c:v>-1.13964080810547</c:v>
                </c:pt>
                <c:pt idx="217">
                  <c:v>-1.41239166259766</c:v>
                </c:pt>
                <c:pt idx="218">
                  <c:v>-1.48820877075196</c:v>
                </c:pt>
                <c:pt idx="219">
                  <c:v>-1.54304504394531</c:v>
                </c:pt>
                <c:pt idx="220">
                  <c:v>-1.70707702636719</c:v>
                </c:pt>
                <c:pt idx="221">
                  <c:v>-1.88016891479492</c:v>
                </c:pt>
                <c:pt idx="222">
                  <c:v>-1.94072723388672</c:v>
                </c:pt>
                <c:pt idx="223">
                  <c:v>-1.93834304809571</c:v>
                </c:pt>
                <c:pt idx="224">
                  <c:v>-1.96027755737305</c:v>
                </c:pt>
                <c:pt idx="225">
                  <c:v>-1.87778472900391</c:v>
                </c:pt>
                <c:pt idx="226">
                  <c:v>-1.50775909423828</c:v>
                </c:pt>
                <c:pt idx="227">
                  <c:v>-0.877857208251953</c:v>
                </c:pt>
                <c:pt idx="228">
                  <c:v>-0.272750854492188</c:v>
                </c:pt>
                <c:pt idx="229">
                  <c:v>0.188350677490235</c:v>
                </c:pt>
                <c:pt idx="230">
                  <c:v>0.621318817138672</c:v>
                </c:pt>
                <c:pt idx="231">
                  <c:v>1.08003616333008</c:v>
                </c:pt>
                <c:pt idx="232">
                  <c:v>1.36661529541016</c:v>
                </c:pt>
                <c:pt idx="233">
                  <c:v>1.32846832275391</c:v>
                </c:pt>
                <c:pt idx="234">
                  <c:v>1.13677978515625</c:v>
                </c:pt>
                <c:pt idx="235">
                  <c:v>0.976085662841797</c:v>
                </c:pt>
                <c:pt idx="236">
                  <c:v>0.801563262939453</c:v>
                </c:pt>
                <c:pt idx="237">
                  <c:v>0.490665435791016</c:v>
                </c:pt>
                <c:pt idx="238">
                  <c:v>0.197410583496094</c:v>
                </c:pt>
                <c:pt idx="239">
                  <c:v>0.0576972961425782</c:v>
                </c:pt>
                <c:pt idx="240">
                  <c:v>0.0491142272949219</c:v>
                </c:pt>
                <c:pt idx="241">
                  <c:v>0.0944137573242188</c:v>
                </c:pt>
                <c:pt idx="242">
                  <c:v>0.257015228271485</c:v>
                </c:pt>
                <c:pt idx="243">
                  <c:v>0.530719757080078</c:v>
                </c:pt>
                <c:pt idx="244">
                  <c:v>0.66518783569336</c:v>
                </c:pt>
                <c:pt idx="245">
                  <c:v>0.593662261962891</c:v>
                </c:pt>
                <c:pt idx="246">
                  <c:v>0.399112701416016</c:v>
                </c:pt>
                <c:pt idx="247">
                  <c:v>0.20742416381836</c:v>
                </c:pt>
                <c:pt idx="248">
                  <c:v>-0.0233650207519531</c:v>
                </c:pt>
                <c:pt idx="249">
                  <c:v>-0.287532806396485</c:v>
                </c:pt>
                <c:pt idx="250">
                  <c:v>-0.434398651123047</c:v>
                </c:pt>
                <c:pt idx="251">
                  <c:v>-0.49734115600586</c:v>
                </c:pt>
                <c:pt idx="252">
                  <c:v>-0.483989715576172</c:v>
                </c:pt>
                <c:pt idx="253">
                  <c:v>-0.532627105712891</c:v>
                </c:pt>
                <c:pt idx="254">
                  <c:v>-0.645637512207032</c:v>
                </c:pt>
                <c:pt idx="255">
                  <c:v>-0.814914703369141</c:v>
                </c:pt>
                <c:pt idx="256">
                  <c:v>-0.91695785522461</c:v>
                </c:pt>
                <c:pt idx="257">
                  <c:v>-0.845432281494141</c:v>
                </c:pt>
                <c:pt idx="258">
                  <c:v>-0.661373138427735</c:v>
                </c:pt>
                <c:pt idx="259">
                  <c:v>-0.39052963256836</c:v>
                </c:pt>
                <c:pt idx="260">
                  <c:v>-0.126361846923828</c:v>
                </c:pt>
                <c:pt idx="261">
                  <c:v>0.148773193359375</c:v>
                </c:pt>
                <c:pt idx="262">
                  <c:v>0.329971313476563</c:v>
                </c:pt>
                <c:pt idx="263">
                  <c:v>0.369071960449219</c:v>
                </c:pt>
                <c:pt idx="264">
                  <c:v>0.279903411865235</c:v>
                </c:pt>
                <c:pt idx="265">
                  <c:v>0.0252723693847656</c:v>
                </c:pt>
                <c:pt idx="266">
                  <c:v>-0.303268432617188</c:v>
                </c:pt>
                <c:pt idx="267">
                  <c:v>-0.665664672851563</c:v>
                </c:pt>
                <c:pt idx="268">
                  <c:v>-0.972270965576172</c:v>
                </c:pt>
                <c:pt idx="269">
                  <c:v>-1.11150741577149</c:v>
                </c:pt>
                <c:pt idx="270">
                  <c:v>-1.10197067260742</c:v>
                </c:pt>
                <c:pt idx="271">
                  <c:v>-0.90789794921875</c:v>
                </c:pt>
                <c:pt idx="272">
                  <c:v>-0.62704086303711</c:v>
                </c:pt>
                <c:pt idx="273">
                  <c:v>-0.34475326538086</c:v>
                </c:pt>
                <c:pt idx="274">
                  <c:v>-0.0791549682617188</c:v>
                </c:pt>
                <c:pt idx="275">
                  <c:v>0.107765197753906</c:v>
                </c:pt>
                <c:pt idx="276">
                  <c:v>0.239849090576172</c:v>
                </c:pt>
                <c:pt idx="277">
                  <c:v>0.354290008544922</c:v>
                </c:pt>
                <c:pt idx="278">
                  <c:v>0.486850738525391</c:v>
                </c:pt>
                <c:pt idx="279">
                  <c:v>0.586986541748047</c:v>
                </c:pt>
                <c:pt idx="280">
                  <c:v>0.448226928710938</c:v>
                </c:pt>
                <c:pt idx="281">
                  <c:v>0.0977516174316406</c:v>
                </c:pt>
                <c:pt idx="282">
                  <c:v>-0.291824340820313</c:v>
                </c:pt>
                <c:pt idx="283">
                  <c:v>-0.530719757080078</c:v>
                </c:pt>
                <c:pt idx="284">
                  <c:v>-0.682353973388672</c:v>
                </c:pt>
                <c:pt idx="285">
                  <c:v>-0.851154327392578</c:v>
                </c:pt>
                <c:pt idx="286">
                  <c:v>-0.922203063964844</c:v>
                </c:pt>
                <c:pt idx="287">
                  <c:v>-0.856876373291016</c:v>
                </c:pt>
                <c:pt idx="288">
                  <c:v>-0.698089599609375</c:v>
                </c:pt>
                <c:pt idx="289">
                  <c:v>-0.584125518798828</c:v>
                </c:pt>
                <c:pt idx="290">
                  <c:v>-0.498294830322266</c:v>
                </c:pt>
                <c:pt idx="291">
                  <c:v>-0.33712387084961</c:v>
                </c:pt>
                <c:pt idx="292">
                  <c:v>-0.127792358398438</c:v>
                </c:pt>
                <c:pt idx="293">
                  <c:v>0.0357627868652344</c:v>
                </c:pt>
                <c:pt idx="294">
                  <c:v>0.0925064086914063</c:v>
                </c:pt>
                <c:pt idx="295">
                  <c:v>0.0157356262207031</c:v>
                </c:pt>
                <c:pt idx="296">
                  <c:v>-0.123023986816406</c:v>
                </c:pt>
                <c:pt idx="297">
                  <c:v>-0.257968902587891</c:v>
                </c:pt>
                <c:pt idx="298">
                  <c:v>-0.347614288330078</c:v>
                </c:pt>
                <c:pt idx="299">
                  <c:v>-0.342369079589844</c:v>
                </c:pt>
                <c:pt idx="300">
                  <c:v>-0.254631042480469</c:v>
                </c:pt>
                <c:pt idx="301">
                  <c:v>-0.159740447998047</c:v>
                </c:pt>
                <c:pt idx="302">
                  <c:v>-0.0586509704589844</c:v>
                </c:pt>
                <c:pt idx="303">
                  <c:v>0.102043151855469</c:v>
                </c:pt>
                <c:pt idx="304">
                  <c:v>0.334262847900391</c:v>
                </c:pt>
                <c:pt idx="305">
                  <c:v>0.499248504638672</c:v>
                </c:pt>
                <c:pt idx="306">
                  <c:v>0.444412231445313</c:v>
                </c:pt>
                <c:pt idx="307">
                  <c:v>0.181674957275391</c:v>
                </c:pt>
                <c:pt idx="308">
                  <c:v>-0.13113021850586</c:v>
                </c:pt>
                <c:pt idx="309">
                  <c:v>-0.464916229248047</c:v>
                </c:pt>
                <c:pt idx="310">
                  <c:v>-0.835895538330078</c:v>
                </c:pt>
                <c:pt idx="311">
                  <c:v>-1.24549865722656</c:v>
                </c:pt>
                <c:pt idx="312">
                  <c:v>-1.63364410400391</c:v>
                </c:pt>
                <c:pt idx="313">
                  <c:v>-1.84726715087891</c:v>
                </c:pt>
                <c:pt idx="314">
                  <c:v>-2.02512741088867</c:v>
                </c:pt>
                <c:pt idx="315">
                  <c:v>-2.20918655395508</c:v>
                </c:pt>
                <c:pt idx="316">
                  <c:v>-2.46000289916992</c:v>
                </c:pt>
                <c:pt idx="317">
                  <c:v>-2.64310836791992</c:v>
                </c:pt>
                <c:pt idx="318">
                  <c:v>-2.65550613403321</c:v>
                </c:pt>
                <c:pt idx="319">
                  <c:v>-2.45094299316406</c:v>
                </c:pt>
                <c:pt idx="320">
                  <c:v>-2.07185745239258</c:v>
                </c:pt>
                <c:pt idx="321">
                  <c:v>-1.62410736083985</c:v>
                </c:pt>
                <c:pt idx="322">
                  <c:v>-1.1286735534668</c:v>
                </c:pt>
                <c:pt idx="323">
                  <c:v>-0.616073608398438</c:v>
                </c:pt>
                <c:pt idx="324">
                  <c:v>-0.172138214111328</c:v>
                </c:pt>
                <c:pt idx="325">
                  <c:v>0.05340576171875</c:v>
                </c:pt>
                <c:pt idx="326">
                  <c:v>0.0767707824707032</c:v>
                </c:pt>
                <c:pt idx="327">
                  <c:v>-0.0548362731933594</c:v>
                </c:pt>
                <c:pt idx="328">
                  <c:v>-0.264167785644531</c:v>
                </c:pt>
                <c:pt idx="329">
                  <c:v>-0.547885894775391</c:v>
                </c:pt>
                <c:pt idx="330">
                  <c:v>-0.851631164550781</c:v>
                </c:pt>
                <c:pt idx="331">
                  <c:v>-1.12247467041016</c:v>
                </c:pt>
                <c:pt idx="332">
                  <c:v>-1.42860412597656</c:v>
                </c:pt>
                <c:pt idx="333">
                  <c:v>-1.64794921875</c:v>
                </c:pt>
                <c:pt idx="334">
                  <c:v>-1.71279907226563</c:v>
                </c:pt>
                <c:pt idx="335">
                  <c:v>-1.48630142211914</c:v>
                </c:pt>
                <c:pt idx="336">
                  <c:v>-1.04761123657227</c:v>
                </c:pt>
                <c:pt idx="337">
                  <c:v>-0.603199005126953</c:v>
                </c:pt>
                <c:pt idx="338">
                  <c:v>-0.173568725585938</c:v>
                </c:pt>
                <c:pt idx="339">
                  <c:v>0.195026397705078</c:v>
                </c:pt>
                <c:pt idx="340">
                  <c:v>0.514030456542969</c:v>
                </c:pt>
                <c:pt idx="341">
                  <c:v>0.606536865234375</c:v>
                </c:pt>
                <c:pt idx="342">
                  <c:v>0.368595123291016</c:v>
                </c:pt>
                <c:pt idx="343">
                  <c:v>-0.0238418579101563</c:v>
                </c:pt>
                <c:pt idx="344">
                  <c:v>-0.302791595458985</c:v>
                </c:pt>
                <c:pt idx="345">
                  <c:v>-0.390052795410156</c:v>
                </c:pt>
                <c:pt idx="346">
                  <c:v>-0.391960144042969</c:v>
                </c:pt>
                <c:pt idx="347">
                  <c:v>-0.380516052246094</c:v>
                </c:pt>
                <c:pt idx="348">
                  <c:v>-0.244617462158203</c:v>
                </c:pt>
                <c:pt idx="349">
                  <c:v>0.00762939453125</c:v>
                </c:pt>
                <c:pt idx="350">
                  <c:v>0.219821929931641</c:v>
                </c:pt>
                <c:pt idx="351">
                  <c:v>0.3509521484375</c:v>
                </c:pt>
                <c:pt idx="352">
                  <c:v>0.425338745117188</c:v>
                </c:pt>
                <c:pt idx="353">
                  <c:v>0.495433807373047</c:v>
                </c:pt>
                <c:pt idx="354">
                  <c:v>0.632286071777344</c:v>
                </c:pt>
                <c:pt idx="355">
                  <c:v>0.835895538330078</c:v>
                </c:pt>
                <c:pt idx="356">
                  <c:v>1.00183486938477</c:v>
                </c:pt>
                <c:pt idx="357">
                  <c:v>0.996589660644531</c:v>
                </c:pt>
                <c:pt idx="358">
                  <c:v>0.8392333984375</c:v>
                </c:pt>
                <c:pt idx="359">
                  <c:v>0.637054443359375</c:v>
                </c:pt>
                <c:pt idx="360">
                  <c:v>0.3204345703125</c:v>
                </c:pt>
                <c:pt idx="361">
                  <c:v>-0.10824203491211</c:v>
                </c:pt>
                <c:pt idx="362">
                  <c:v>-0.46539306640625</c:v>
                </c:pt>
                <c:pt idx="363">
                  <c:v>-0.588417053222657</c:v>
                </c:pt>
                <c:pt idx="364">
                  <c:v>-0.423431396484375</c:v>
                </c:pt>
                <c:pt idx="365">
                  <c:v>-0.0934600830078125</c:v>
                </c:pt>
                <c:pt idx="366">
                  <c:v>0.356674194335938</c:v>
                </c:pt>
                <c:pt idx="367">
                  <c:v>0.8697509765625</c:v>
                </c:pt>
                <c:pt idx="368">
                  <c:v>1.35564804077149</c:v>
                </c:pt>
                <c:pt idx="369">
                  <c:v>1.67608261108399</c:v>
                </c:pt>
                <c:pt idx="370">
                  <c:v>1.74140930175781</c:v>
                </c:pt>
                <c:pt idx="371">
                  <c:v>1.5411376953125</c:v>
                </c:pt>
                <c:pt idx="372">
                  <c:v>1.17254257202149</c:v>
                </c:pt>
                <c:pt idx="373">
                  <c:v>0.634193420410157</c:v>
                </c:pt>
                <c:pt idx="374">
                  <c:v>-0.0143051147460938</c:v>
                </c:pt>
                <c:pt idx="375">
                  <c:v>-0.662803649902344</c:v>
                </c:pt>
                <c:pt idx="376">
                  <c:v>-1.23071670532227</c:v>
                </c:pt>
                <c:pt idx="377">
                  <c:v>-1.59072875976563</c:v>
                </c:pt>
                <c:pt idx="378">
                  <c:v>-1.77288055419922</c:v>
                </c:pt>
                <c:pt idx="379">
                  <c:v>-1.6632080078125</c:v>
                </c:pt>
                <c:pt idx="380">
                  <c:v>-1.30271911621094</c:v>
                </c:pt>
                <c:pt idx="381">
                  <c:v>-0.849723815917969</c:v>
                </c:pt>
                <c:pt idx="382">
                  <c:v>-0.399112701416016</c:v>
                </c:pt>
                <c:pt idx="383">
                  <c:v>-0.0624656677246094</c:v>
                </c:pt>
                <c:pt idx="384">
                  <c:v>0.287532806396485</c:v>
                </c:pt>
                <c:pt idx="385">
                  <c:v>0.54931640625</c:v>
                </c:pt>
                <c:pt idx="386">
                  <c:v>0.644207000732422</c:v>
                </c:pt>
                <c:pt idx="387">
                  <c:v>0.596046447753907</c:v>
                </c:pt>
                <c:pt idx="388">
                  <c:v>0.444889068603516</c:v>
                </c:pt>
                <c:pt idx="389">
                  <c:v>0.265598297119141</c:v>
                </c:pt>
                <c:pt idx="390">
                  <c:v>-0.0200271606445313</c:v>
                </c:pt>
                <c:pt idx="391">
                  <c:v>-0.329971313476563</c:v>
                </c:pt>
                <c:pt idx="392">
                  <c:v>-0.56600570678711</c:v>
                </c:pt>
                <c:pt idx="393">
                  <c:v>-0.744819641113282</c:v>
                </c:pt>
                <c:pt idx="394">
                  <c:v>-0.891208648681641</c:v>
                </c:pt>
                <c:pt idx="395">
                  <c:v>-0.917911529541016</c:v>
                </c:pt>
                <c:pt idx="396">
                  <c:v>-0.676155090332032</c:v>
                </c:pt>
                <c:pt idx="397">
                  <c:v>-0.149250030517578</c:v>
                </c:pt>
                <c:pt idx="398">
                  <c:v>0.426292419433594</c:v>
                </c:pt>
                <c:pt idx="399">
                  <c:v>0.869274139404297</c:v>
                </c:pt>
                <c:pt idx="400">
                  <c:v>1.15346908569336</c:v>
                </c:pt>
                <c:pt idx="401">
                  <c:v>1.29270553588867</c:v>
                </c:pt>
                <c:pt idx="402">
                  <c:v>1.23023986816406</c:v>
                </c:pt>
                <c:pt idx="403">
                  <c:v>0.947952270507813</c:v>
                </c:pt>
                <c:pt idx="404">
                  <c:v>0.620365142822266</c:v>
                </c:pt>
                <c:pt idx="405">
                  <c:v>0.438690185546875</c:v>
                </c:pt>
                <c:pt idx="406">
                  <c:v>0.32806396484375</c:v>
                </c:pt>
                <c:pt idx="407">
                  <c:v>0.208377838134766</c:v>
                </c:pt>
                <c:pt idx="408">
                  <c:v>0.0629425048828125</c:v>
                </c:pt>
                <c:pt idx="409">
                  <c:v>-0.0634193420410157</c:v>
                </c:pt>
                <c:pt idx="410">
                  <c:v>-0.112056732177735</c:v>
                </c:pt>
                <c:pt idx="411">
                  <c:v>-0.0600814819335938</c:v>
                </c:pt>
                <c:pt idx="412">
                  <c:v>0.209331512451172</c:v>
                </c:pt>
                <c:pt idx="413">
                  <c:v>0.650405883789063</c:v>
                </c:pt>
                <c:pt idx="414">
                  <c:v>1.17015838623047</c:v>
                </c:pt>
                <c:pt idx="415">
                  <c:v>1.66606903076172</c:v>
                </c:pt>
                <c:pt idx="416">
                  <c:v>1.97410583496094</c:v>
                </c:pt>
                <c:pt idx="417">
                  <c:v>2.07710266113281</c:v>
                </c:pt>
                <c:pt idx="418">
                  <c:v>2.15911865234375</c:v>
                </c:pt>
                <c:pt idx="419">
                  <c:v>2.34270095825196</c:v>
                </c:pt>
                <c:pt idx="420">
                  <c:v>2.59971618652344</c:v>
                </c:pt>
                <c:pt idx="421">
                  <c:v>2.75564193725586</c:v>
                </c:pt>
                <c:pt idx="422">
                  <c:v>2.94542312622071</c:v>
                </c:pt>
                <c:pt idx="423">
                  <c:v>3.34453582763672</c:v>
                </c:pt>
                <c:pt idx="424">
                  <c:v>3.83996963500977</c:v>
                </c:pt>
                <c:pt idx="425">
                  <c:v>4.30631637573242</c:v>
                </c:pt>
                <c:pt idx="426">
                  <c:v>4.6834945678711</c:v>
                </c:pt>
                <c:pt idx="427">
                  <c:v>5.22708892822266</c:v>
                </c:pt>
                <c:pt idx="428">
                  <c:v>6.00576400756836</c:v>
                </c:pt>
                <c:pt idx="429">
                  <c:v>6.93655014038086</c:v>
                </c:pt>
                <c:pt idx="430">
                  <c:v>8.01849365234375</c:v>
                </c:pt>
                <c:pt idx="431">
                  <c:v>9.298324584960939</c:v>
                </c:pt>
                <c:pt idx="432">
                  <c:v>10.7851028442383</c:v>
                </c:pt>
                <c:pt idx="433">
                  <c:v>12.3424530029297</c:v>
                </c:pt>
                <c:pt idx="434">
                  <c:v>13.9427185058594</c:v>
                </c:pt>
                <c:pt idx="435">
                  <c:v>15.6631469726563</c:v>
                </c:pt>
                <c:pt idx="436">
                  <c:v>17.2948837280274</c:v>
                </c:pt>
                <c:pt idx="437">
                  <c:v>18.6595916748047</c:v>
                </c:pt>
                <c:pt idx="438">
                  <c:v>19.7887420654297</c:v>
                </c:pt>
                <c:pt idx="439">
                  <c:v>20.8983421325684</c:v>
                </c:pt>
                <c:pt idx="440">
                  <c:v>21.9964981079102</c:v>
                </c:pt>
                <c:pt idx="441">
                  <c:v>22.9949951171875</c:v>
                </c:pt>
                <c:pt idx="442">
                  <c:v>24.0015983581543</c:v>
                </c:pt>
                <c:pt idx="443">
                  <c:v>25.1660346984863</c:v>
                </c:pt>
                <c:pt idx="444">
                  <c:v>26.5250205993653</c:v>
                </c:pt>
                <c:pt idx="445">
                  <c:v>27.9817581176758</c:v>
                </c:pt>
                <c:pt idx="446">
                  <c:v>29.4599533081055</c:v>
                </c:pt>
                <c:pt idx="447">
                  <c:v>30.7807922363281</c:v>
                </c:pt>
                <c:pt idx="448">
                  <c:v>31.759262084961</c:v>
                </c:pt>
                <c:pt idx="449">
                  <c:v>32.3052406311035</c:v>
                </c:pt>
                <c:pt idx="450">
                  <c:v>32.3514938354492</c:v>
                </c:pt>
                <c:pt idx="451">
                  <c:v>31.728744506836</c:v>
                </c:pt>
                <c:pt idx="452">
                  <c:v>30.4293632507324</c:v>
                </c:pt>
                <c:pt idx="453">
                  <c:v>28.6498069763184</c:v>
                </c:pt>
                <c:pt idx="454">
                  <c:v>26.7791748046875</c:v>
                </c:pt>
                <c:pt idx="455">
                  <c:v>24.8875617980957</c:v>
                </c:pt>
                <c:pt idx="456">
                  <c:v>23.0350494384766</c:v>
                </c:pt>
                <c:pt idx="457">
                  <c:v>21.3508605957031</c:v>
                </c:pt>
                <c:pt idx="458">
                  <c:v>19.9465751647949</c:v>
                </c:pt>
                <c:pt idx="459">
                  <c:v>18.7959671020508</c:v>
                </c:pt>
                <c:pt idx="460">
                  <c:v>17.7745819091797</c:v>
                </c:pt>
                <c:pt idx="461">
                  <c:v>16.9534683227539</c:v>
                </c:pt>
                <c:pt idx="462">
                  <c:v>16.4432525634766</c:v>
                </c:pt>
                <c:pt idx="463">
                  <c:v>16.2668228149414</c:v>
                </c:pt>
                <c:pt idx="464">
                  <c:v>16.3655281066895</c:v>
                </c:pt>
                <c:pt idx="465">
                  <c:v>16.8724060058594</c:v>
                </c:pt>
                <c:pt idx="466">
                  <c:v>18.1765556335449</c:v>
                </c:pt>
                <c:pt idx="467">
                  <c:v>21.1067199707031</c:v>
                </c:pt>
                <c:pt idx="468">
                  <c:v>26.8039703369141</c:v>
                </c:pt>
                <c:pt idx="469">
                  <c:v>35.9249114990235</c:v>
                </c:pt>
                <c:pt idx="470">
                  <c:v>47.8916168212891</c:v>
                </c:pt>
                <c:pt idx="471">
                  <c:v>61.0175132751465</c:v>
                </c:pt>
                <c:pt idx="472">
                  <c:v>73.3246803283692</c:v>
                </c:pt>
                <c:pt idx="473">
                  <c:v>83.1947326660156</c:v>
                </c:pt>
                <c:pt idx="474">
                  <c:v>89.2229080200196</c:v>
                </c:pt>
                <c:pt idx="475">
                  <c:v>90.7750129699707</c:v>
                </c:pt>
                <c:pt idx="476">
                  <c:v>87.6398086547852</c:v>
                </c:pt>
                <c:pt idx="477">
                  <c:v>79.2741775512696</c:v>
                </c:pt>
                <c:pt idx="478">
                  <c:v>63.5380744934082</c:v>
                </c:pt>
                <c:pt idx="479">
                  <c:v>37.409782409668</c:v>
                </c:pt>
                <c:pt idx="480">
                  <c:v>-0.249385833740235</c:v>
                </c:pt>
                <c:pt idx="481">
                  <c:v>-47.1272468566895</c:v>
                </c:pt>
                <c:pt idx="482">
                  <c:v>-97.6443290710449</c:v>
                </c:pt>
                <c:pt idx="483">
                  <c:v>-145.190715789795</c:v>
                </c:pt>
                <c:pt idx="484">
                  <c:v>-183.077812194824</c:v>
                </c:pt>
                <c:pt idx="485">
                  <c:v>-206.023693084717</c:v>
                </c:pt>
                <c:pt idx="486">
                  <c:v>-212.162494659424</c:v>
                </c:pt>
                <c:pt idx="487">
                  <c:v>-203.732013702393</c:v>
                </c:pt>
                <c:pt idx="488">
                  <c:v>-185.730457305908</c:v>
                </c:pt>
                <c:pt idx="489">
                  <c:v>-163.00916671753</c:v>
                </c:pt>
                <c:pt idx="490">
                  <c:v>-139.067649841309</c:v>
                </c:pt>
                <c:pt idx="491">
                  <c:v>-116.022109985352</c:v>
                </c:pt>
                <c:pt idx="492">
                  <c:v>-95.0016975402832</c:v>
                </c:pt>
                <c:pt idx="493">
                  <c:v>-76.5423774719239</c:v>
                </c:pt>
                <c:pt idx="494">
                  <c:v>-60.7161521911621</c:v>
                </c:pt>
                <c:pt idx="495">
                  <c:v>-47.5053787231446</c:v>
                </c:pt>
                <c:pt idx="496">
                  <c:v>-36.8824005126953</c:v>
                </c:pt>
                <c:pt idx="497">
                  <c:v>-28.5453796386719</c:v>
                </c:pt>
                <c:pt idx="498">
                  <c:v>-22.0866203308106</c:v>
                </c:pt>
                <c:pt idx="499">
                  <c:v>-17.1651840209961</c:v>
                </c:pt>
                <c:pt idx="500">
                  <c:v>-13.6470794677735</c:v>
                </c:pt>
                <c:pt idx="501">
                  <c:v>-11.2786293029785</c:v>
                </c:pt>
                <c:pt idx="502">
                  <c:v>-9.607315063476561</c:v>
                </c:pt>
                <c:pt idx="503">
                  <c:v>-8.43858718872071</c:v>
                </c:pt>
                <c:pt idx="504">
                  <c:v>-7.70139694213867</c:v>
                </c:pt>
                <c:pt idx="505">
                  <c:v>-7.28940963745117</c:v>
                </c:pt>
                <c:pt idx="506">
                  <c:v>-7.00521469116211</c:v>
                </c:pt>
                <c:pt idx="507">
                  <c:v>-6.92987442016602</c:v>
                </c:pt>
                <c:pt idx="508">
                  <c:v>-7.06338882446289</c:v>
                </c:pt>
                <c:pt idx="509">
                  <c:v>-7.21836090087891</c:v>
                </c:pt>
                <c:pt idx="510">
                  <c:v>-7.18975067138672</c:v>
                </c:pt>
                <c:pt idx="511">
                  <c:v>-7.06529617309571</c:v>
                </c:pt>
                <c:pt idx="512">
                  <c:v>-7.02762603759766</c:v>
                </c:pt>
                <c:pt idx="513">
                  <c:v>-7.01045989990235</c:v>
                </c:pt>
                <c:pt idx="514">
                  <c:v>-6.98232650756836</c:v>
                </c:pt>
                <c:pt idx="515">
                  <c:v>-6.94036483764649</c:v>
                </c:pt>
                <c:pt idx="516">
                  <c:v>-6.9122314453125</c:v>
                </c:pt>
                <c:pt idx="517">
                  <c:v>-6.92892074584961</c:v>
                </c:pt>
                <c:pt idx="518">
                  <c:v>-7.00664520263672</c:v>
                </c:pt>
                <c:pt idx="519">
                  <c:v>-7.01713562011719</c:v>
                </c:pt>
                <c:pt idx="520">
                  <c:v>-6.86073303222657</c:v>
                </c:pt>
                <c:pt idx="521">
                  <c:v>-6.60324096679688</c:v>
                </c:pt>
                <c:pt idx="522">
                  <c:v>-6.56938552856446</c:v>
                </c:pt>
                <c:pt idx="523">
                  <c:v>-6.77251815795899</c:v>
                </c:pt>
                <c:pt idx="524">
                  <c:v>-7.06529617309571</c:v>
                </c:pt>
                <c:pt idx="525">
                  <c:v>-7.35950469970703</c:v>
                </c:pt>
                <c:pt idx="526">
                  <c:v>-7.59410858154297</c:v>
                </c:pt>
                <c:pt idx="527">
                  <c:v>-7.80057907104492</c:v>
                </c:pt>
                <c:pt idx="528">
                  <c:v>-7.75194168090821</c:v>
                </c:pt>
                <c:pt idx="529">
                  <c:v>-7.33232498168946</c:v>
                </c:pt>
                <c:pt idx="530">
                  <c:v>-6.47115707397461</c:v>
                </c:pt>
                <c:pt idx="531">
                  <c:v>-5.34200668334961</c:v>
                </c:pt>
                <c:pt idx="532">
                  <c:v>-4.29677963256836</c:v>
                </c:pt>
                <c:pt idx="533">
                  <c:v>-3.3111572265625</c:v>
                </c:pt>
                <c:pt idx="534">
                  <c:v>-2.22349166870117</c:v>
                </c:pt>
                <c:pt idx="535">
                  <c:v>-1.00374221801758</c:v>
                </c:pt>
                <c:pt idx="536">
                  <c:v>0.159263610839844</c:v>
                </c:pt>
                <c:pt idx="537">
                  <c:v>1.11436843872071</c:v>
                </c:pt>
                <c:pt idx="538">
                  <c:v>2.05087661743164</c:v>
                </c:pt>
                <c:pt idx="539">
                  <c:v>3.01599502563477</c:v>
                </c:pt>
                <c:pt idx="540">
                  <c:v>3.97491455078125</c:v>
                </c:pt>
                <c:pt idx="541">
                  <c:v>4.93288040161133</c:v>
                </c:pt>
                <c:pt idx="542">
                  <c:v>5.99813461303711</c:v>
                </c:pt>
                <c:pt idx="543">
                  <c:v>7.24411010742188</c:v>
                </c:pt>
                <c:pt idx="544">
                  <c:v>8.59594345092774</c:v>
                </c:pt>
                <c:pt idx="545">
                  <c:v>10.0007057189942</c:v>
                </c:pt>
                <c:pt idx="546">
                  <c:v>11.3086700439453</c:v>
                </c:pt>
                <c:pt idx="547">
                  <c:v>12.4406814575196</c:v>
                </c:pt>
                <c:pt idx="548">
                  <c:v>13.3547782897949</c:v>
                </c:pt>
                <c:pt idx="549">
                  <c:v>14.1801834106446</c:v>
                </c:pt>
                <c:pt idx="550">
                  <c:v>15.0289535522461</c:v>
                </c:pt>
                <c:pt idx="551">
                  <c:v>15.7899856567383</c:v>
                </c:pt>
                <c:pt idx="552">
                  <c:v>16.3712501525879</c:v>
                </c:pt>
                <c:pt idx="553">
                  <c:v>16.6807174682617</c:v>
                </c:pt>
                <c:pt idx="554">
                  <c:v>16.7307853698731</c:v>
                </c:pt>
                <c:pt idx="555">
                  <c:v>16.5939331054688</c:v>
                </c:pt>
                <c:pt idx="556">
                  <c:v>16.3331031799317</c:v>
                </c:pt>
                <c:pt idx="557">
                  <c:v>16.0903930664063</c:v>
                </c:pt>
                <c:pt idx="558">
                  <c:v>15.869140625</c:v>
                </c:pt>
                <c:pt idx="559">
                  <c:v>15.6855583190918</c:v>
                </c:pt>
                <c:pt idx="560">
                  <c:v>15.4790878295899</c:v>
                </c:pt>
                <c:pt idx="561">
                  <c:v>15.2230262756348</c:v>
                </c:pt>
                <c:pt idx="562">
                  <c:v>14.9173736572266</c:v>
                </c:pt>
                <c:pt idx="563">
                  <c:v>14.6532058715821</c:v>
                </c:pt>
                <c:pt idx="564">
                  <c:v>14.5878791809082</c:v>
                </c:pt>
                <c:pt idx="565">
                  <c:v>14.6942138671875</c:v>
                </c:pt>
                <c:pt idx="566">
                  <c:v>14.9521827697754</c:v>
                </c:pt>
                <c:pt idx="567">
                  <c:v>15.223503112793</c:v>
                </c:pt>
                <c:pt idx="568">
                  <c:v>15.500545501709</c:v>
                </c:pt>
                <c:pt idx="569">
                  <c:v>15.7346725463867</c:v>
                </c:pt>
                <c:pt idx="570">
                  <c:v>15.7690048217774</c:v>
                </c:pt>
                <c:pt idx="571">
                  <c:v>15.6311988830567</c:v>
                </c:pt>
                <c:pt idx="572">
                  <c:v>15.3932571411133</c:v>
                </c:pt>
                <c:pt idx="573">
                  <c:v>15.2773857116699</c:v>
                </c:pt>
                <c:pt idx="574">
                  <c:v>15.2292251586914</c:v>
                </c:pt>
                <c:pt idx="575">
                  <c:v>15.1143074035645</c:v>
                </c:pt>
                <c:pt idx="576">
                  <c:v>14.9579048156738</c:v>
                </c:pt>
                <c:pt idx="577">
                  <c:v>14.826774597168</c:v>
                </c:pt>
                <c:pt idx="578">
                  <c:v>14.5692825317383</c:v>
                </c:pt>
                <c:pt idx="579">
                  <c:v>13.9989852905274</c:v>
                </c:pt>
                <c:pt idx="580">
                  <c:v>13.1001472473145</c:v>
                </c:pt>
                <c:pt idx="581">
                  <c:v>12.1135711669922</c:v>
                </c:pt>
                <c:pt idx="582">
                  <c:v>11.232852935791</c:v>
                </c:pt>
                <c:pt idx="583">
                  <c:v>10.5009078979492</c:v>
                </c:pt>
                <c:pt idx="584">
                  <c:v>10.0321769714356</c:v>
                </c:pt>
                <c:pt idx="585">
                  <c:v>9.7193717956543</c:v>
                </c:pt>
                <c:pt idx="586">
                  <c:v>9.44757461547852</c:v>
                </c:pt>
                <c:pt idx="587">
                  <c:v>8.99457931518555</c:v>
                </c:pt>
                <c:pt idx="588">
                  <c:v>8.28218460083008</c:v>
                </c:pt>
                <c:pt idx="589">
                  <c:v>7.27605819702149</c:v>
                </c:pt>
                <c:pt idx="590">
                  <c:v>6.09922409057617</c:v>
                </c:pt>
                <c:pt idx="591">
                  <c:v>5.02729415893555</c:v>
                </c:pt>
                <c:pt idx="592">
                  <c:v>4.29248809814453</c:v>
                </c:pt>
                <c:pt idx="593">
                  <c:v>3.94535064697266</c:v>
                </c:pt>
                <c:pt idx="594">
                  <c:v>3.92818450927735</c:v>
                </c:pt>
                <c:pt idx="595">
                  <c:v>4.31680679321289</c:v>
                </c:pt>
                <c:pt idx="596">
                  <c:v>5.07068634033203</c:v>
                </c:pt>
                <c:pt idx="597">
                  <c:v>6.01339340209961</c:v>
                </c:pt>
                <c:pt idx="598">
                  <c:v>6.87408447265625</c:v>
                </c:pt>
                <c:pt idx="599">
                  <c:v>7.53593444824219</c:v>
                </c:pt>
                <c:pt idx="600">
                  <c:v>7.98320770263672</c:v>
                </c:pt>
                <c:pt idx="601">
                  <c:v>8.11815261840821</c:v>
                </c:pt>
                <c:pt idx="602">
                  <c:v>7.89976119995117</c:v>
                </c:pt>
                <c:pt idx="603">
                  <c:v>7.46488571166992</c:v>
                </c:pt>
                <c:pt idx="604">
                  <c:v>7.04717636108399</c:v>
                </c:pt>
                <c:pt idx="605">
                  <c:v>6.80923461914063</c:v>
                </c:pt>
                <c:pt idx="606">
                  <c:v>6.76918029785157</c:v>
                </c:pt>
                <c:pt idx="607">
                  <c:v>7.00473785400391</c:v>
                </c:pt>
                <c:pt idx="608">
                  <c:v>7.59124755859375</c:v>
                </c:pt>
                <c:pt idx="609">
                  <c:v>8.33272933959961</c:v>
                </c:pt>
                <c:pt idx="610">
                  <c:v>8.996963500976561</c:v>
                </c:pt>
                <c:pt idx="611">
                  <c:v>9.49144363403321</c:v>
                </c:pt>
                <c:pt idx="612">
                  <c:v>9.96923446655274</c:v>
                </c:pt>
                <c:pt idx="613">
                  <c:v>10.3845596313477</c:v>
                </c:pt>
                <c:pt idx="614">
                  <c:v>10.5452537536621</c:v>
                </c:pt>
                <c:pt idx="615">
                  <c:v>10.4155540466309</c:v>
                </c:pt>
                <c:pt idx="616">
                  <c:v>10.2124214172363</c:v>
                </c:pt>
                <c:pt idx="617">
                  <c:v>10.0927352905274</c:v>
                </c:pt>
                <c:pt idx="618">
                  <c:v>10.0169181823731</c:v>
                </c:pt>
                <c:pt idx="619">
                  <c:v>9.938240051269529</c:v>
                </c:pt>
                <c:pt idx="620">
                  <c:v>9.94110107421875</c:v>
                </c:pt>
                <c:pt idx="621">
                  <c:v>10.1690292358399</c:v>
                </c:pt>
                <c:pt idx="622">
                  <c:v>10.4928016662598</c:v>
                </c:pt>
                <c:pt idx="623">
                  <c:v>10.8237266540528</c:v>
                </c:pt>
                <c:pt idx="624">
                  <c:v>11.0921859741211</c:v>
                </c:pt>
                <c:pt idx="625">
                  <c:v>11.4765167236328</c:v>
                </c:pt>
                <c:pt idx="626">
                  <c:v>12.0921134948731</c:v>
                </c:pt>
                <c:pt idx="627">
                  <c:v>12.7830505371094</c:v>
                </c:pt>
                <c:pt idx="628">
                  <c:v>13.4611129760742</c:v>
                </c:pt>
                <c:pt idx="629">
                  <c:v>13.9741897583008</c:v>
                </c:pt>
                <c:pt idx="630">
                  <c:v>14.3861770629883</c:v>
                </c:pt>
                <c:pt idx="631">
                  <c:v>14.5483016967774</c:v>
                </c:pt>
                <c:pt idx="632">
                  <c:v>14.3914222717285</c:v>
                </c:pt>
                <c:pt idx="633">
                  <c:v>14.0633583068848</c:v>
                </c:pt>
                <c:pt idx="634">
                  <c:v>13.7243270874024</c:v>
                </c:pt>
                <c:pt idx="635">
                  <c:v>13.509750366211</c:v>
                </c:pt>
                <c:pt idx="636">
                  <c:v>13.3543014526367</c:v>
                </c:pt>
                <c:pt idx="637">
                  <c:v>13.3366584777832</c:v>
                </c:pt>
                <c:pt idx="638">
                  <c:v>13.4520530700684</c:v>
                </c:pt>
                <c:pt idx="639">
                  <c:v>13.7066841125488</c:v>
                </c:pt>
                <c:pt idx="640">
                  <c:v>14.0132904052735</c:v>
                </c:pt>
                <c:pt idx="641">
                  <c:v>14.2965316772461</c:v>
                </c:pt>
                <c:pt idx="642">
                  <c:v>14.5964622497559</c:v>
                </c:pt>
                <c:pt idx="643">
                  <c:v>14.8296356201172</c:v>
                </c:pt>
                <c:pt idx="644">
                  <c:v>14.9312019348145</c:v>
                </c:pt>
                <c:pt idx="645">
                  <c:v>14.772891998291</c:v>
                </c:pt>
                <c:pt idx="646">
                  <c:v>14.4510269165039</c:v>
                </c:pt>
                <c:pt idx="647">
                  <c:v>14.1696929931641</c:v>
                </c:pt>
                <c:pt idx="648">
                  <c:v>13.9050483703613</c:v>
                </c:pt>
                <c:pt idx="649">
                  <c:v>13.6923789978028</c:v>
                </c:pt>
                <c:pt idx="650">
                  <c:v>13.580322265625</c:v>
                </c:pt>
                <c:pt idx="651">
                  <c:v>13.730525970459</c:v>
                </c:pt>
                <c:pt idx="652">
                  <c:v>13.9975547790528</c:v>
                </c:pt>
                <c:pt idx="653">
                  <c:v>14.1739845275879</c:v>
                </c:pt>
                <c:pt idx="654">
                  <c:v>14.2302513122559</c:v>
                </c:pt>
                <c:pt idx="655">
                  <c:v>14.3074989318848</c:v>
                </c:pt>
                <c:pt idx="656">
                  <c:v>14.460563659668</c:v>
                </c:pt>
                <c:pt idx="657">
                  <c:v>14.6188735961914</c:v>
                </c:pt>
                <c:pt idx="658">
                  <c:v>14.8487091064453</c:v>
                </c:pt>
                <c:pt idx="659">
                  <c:v>15.1710510253906</c:v>
                </c:pt>
                <c:pt idx="660">
                  <c:v>15.5625343322754</c:v>
                </c:pt>
                <c:pt idx="661">
                  <c:v>15.7947540283203</c:v>
                </c:pt>
                <c:pt idx="662">
                  <c:v>15.8953666687012</c:v>
                </c:pt>
                <c:pt idx="663">
                  <c:v>15.8801078796387</c:v>
                </c:pt>
                <c:pt idx="664">
                  <c:v>15.6917572021485</c:v>
                </c:pt>
                <c:pt idx="665">
                  <c:v>15.4223442077637</c:v>
                </c:pt>
                <c:pt idx="666">
                  <c:v>15.2029991149903</c:v>
                </c:pt>
                <c:pt idx="667">
                  <c:v>15.1991844177246</c:v>
                </c:pt>
                <c:pt idx="668">
                  <c:v>15.2578353881836</c:v>
                </c:pt>
                <c:pt idx="669">
                  <c:v>15.380859375</c:v>
                </c:pt>
                <c:pt idx="670">
                  <c:v>15.7403945922852</c:v>
                </c:pt>
                <c:pt idx="671">
                  <c:v>16.2782669067383</c:v>
                </c:pt>
                <c:pt idx="672">
                  <c:v>16.7722702026367</c:v>
                </c:pt>
                <c:pt idx="673">
                  <c:v>17.1165466308594</c:v>
                </c:pt>
                <c:pt idx="674">
                  <c:v>17.4398422241211</c:v>
                </c:pt>
                <c:pt idx="675">
                  <c:v>17.7154541015625</c:v>
                </c:pt>
                <c:pt idx="676">
                  <c:v>17.8265571594238</c:v>
                </c:pt>
                <c:pt idx="677">
                  <c:v>17.6968574523926</c:v>
                </c:pt>
                <c:pt idx="678">
                  <c:v>17.4679756164551</c:v>
                </c:pt>
                <c:pt idx="679">
                  <c:v>17.1537399291992</c:v>
                </c:pt>
                <c:pt idx="680">
                  <c:v>16.726016998291</c:v>
                </c:pt>
                <c:pt idx="681">
                  <c:v>16.3011550903321</c:v>
                </c:pt>
                <c:pt idx="682">
                  <c:v>15.9554481506348</c:v>
                </c:pt>
                <c:pt idx="683">
                  <c:v>15.7251358032227</c:v>
                </c:pt>
                <c:pt idx="684">
                  <c:v>15.5725479125977</c:v>
                </c:pt>
                <c:pt idx="685">
                  <c:v>15.4895782470703</c:v>
                </c:pt>
                <c:pt idx="686">
                  <c:v>15.5110359191895</c:v>
                </c:pt>
                <c:pt idx="687">
                  <c:v>15.5935287475586</c:v>
                </c:pt>
                <c:pt idx="688">
                  <c:v>15.6192779541016</c:v>
                </c:pt>
                <c:pt idx="689">
                  <c:v>15.6431198120117</c:v>
                </c:pt>
                <c:pt idx="690">
                  <c:v>15.678882598877</c:v>
                </c:pt>
                <c:pt idx="691">
                  <c:v>15.8038139343262</c:v>
                </c:pt>
                <c:pt idx="692">
                  <c:v>15.9754753112793</c:v>
                </c:pt>
                <c:pt idx="693">
                  <c:v>16.0684585571289</c:v>
                </c:pt>
                <c:pt idx="694">
                  <c:v>16.1490440368653</c:v>
                </c:pt>
                <c:pt idx="695">
                  <c:v>16.2067413330078</c:v>
                </c:pt>
                <c:pt idx="696">
                  <c:v>16.2539482116699</c:v>
                </c:pt>
                <c:pt idx="697">
                  <c:v>16.1919593811035</c:v>
                </c:pt>
                <c:pt idx="698">
                  <c:v>16.0088539123535</c:v>
                </c:pt>
                <c:pt idx="699">
                  <c:v>15.7928466796875</c:v>
                </c:pt>
                <c:pt idx="700">
                  <c:v>15.5673027038574</c:v>
                </c:pt>
                <c:pt idx="701">
                  <c:v>15.3985023498535</c:v>
                </c:pt>
                <c:pt idx="702">
                  <c:v>15.3656005859375</c:v>
                </c:pt>
                <c:pt idx="703">
                  <c:v>15.5124664306641</c:v>
                </c:pt>
                <c:pt idx="704">
                  <c:v>15.8157348632813</c:v>
                </c:pt>
                <c:pt idx="705">
                  <c:v>16.2239074707031</c:v>
                </c:pt>
                <c:pt idx="706">
                  <c:v>16.6840553283692</c:v>
                </c:pt>
                <c:pt idx="707">
                  <c:v>17.0927047729492</c:v>
                </c:pt>
                <c:pt idx="708">
                  <c:v>17.235279083252</c:v>
                </c:pt>
                <c:pt idx="709">
                  <c:v>17.1284675598145</c:v>
                </c:pt>
                <c:pt idx="710">
                  <c:v>16.8604850769043</c:v>
                </c:pt>
                <c:pt idx="711">
                  <c:v>16.5171623229981</c:v>
                </c:pt>
                <c:pt idx="712">
                  <c:v>16.1175727844238</c:v>
                </c:pt>
                <c:pt idx="713">
                  <c:v>15.6316757202149</c:v>
                </c:pt>
                <c:pt idx="714">
                  <c:v>15.2678489685059</c:v>
                </c:pt>
                <c:pt idx="715">
                  <c:v>15.0933265686035</c:v>
                </c:pt>
                <c:pt idx="716">
                  <c:v>15.0794982910156</c:v>
                </c:pt>
                <c:pt idx="717">
                  <c:v>15.1205062866211</c:v>
                </c:pt>
                <c:pt idx="718">
                  <c:v>15.200138092041</c:v>
                </c:pt>
                <c:pt idx="719">
                  <c:v>15.505313873291</c:v>
                </c:pt>
                <c:pt idx="720">
                  <c:v>16.0846710205078</c:v>
                </c:pt>
                <c:pt idx="721">
                  <c:v>16.7050361633301</c:v>
                </c:pt>
                <c:pt idx="722">
                  <c:v>17.0941352844238</c:v>
                </c:pt>
                <c:pt idx="723">
                  <c:v>17.2457695007324</c:v>
                </c:pt>
                <c:pt idx="724">
                  <c:v>17.2600746154785</c:v>
                </c:pt>
                <c:pt idx="725">
                  <c:v>17.1322822570801</c:v>
                </c:pt>
                <c:pt idx="726">
                  <c:v>16.7593955993653</c:v>
                </c:pt>
                <c:pt idx="727">
                  <c:v>16.3121223449707</c:v>
                </c:pt>
                <c:pt idx="728">
                  <c:v>16.0307884216309</c:v>
                </c:pt>
                <c:pt idx="729">
                  <c:v>15.9831047058106</c:v>
                </c:pt>
                <c:pt idx="730">
                  <c:v>16.0880088806153</c:v>
                </c:pt>
                <c:pt idx="731">
                  <c:v>16.1828994750977</c:v>
                </c:pt>
                <c:pt idx="732">
                  <c:v>16.2177085876465</c:v>
                </c:pt>
                <c:pt idx="733">
                  <c:v>16.1962509155274</c:v>
                </c:pt>
                <c:pt idx="734">
                  <c:v>16.2162780761719</c:v>
                </c:pt>
                <c:pt idx="735">
                  <c:v>16.3064002990723</c:v>
                </c:pt>
                <c:pt idx="736">
                  <c:v>16.4170265197754</c:v>
                </c:pt>
                <c:pt idx="737">
                  <c:v>16.5047645568848</c:v>
                </c:pt>
                <c:pt idx="738">
                  <c:v>16.5796279907227</c:v>
                </c:pt>
                <c:pt idx="739">
                  <c:v>16.6459083557129</c:v>
                </c:pt>
                <c:pt idx="740">
                  <c:v>16.6149139404297</c:v>
                </c:pt>
                <c:pt idx="741">
                  <c:v>16.481876373291</c:v>
                </c:pt>
                <c:pt idx="742">
                  <c:v>16.2630081176758</c:v>
                </c:pt>
                <c:pt idx="743">
                  <c:v>16.024112701416</c:v>
                </c:pt>
                <c:pt idx="744">
                  <c:v>15.7213211059571</c:v>
                </c:pt>
                <c:pt idx="745">
                  <c:v>15.3865814208985</c:v>
                </c:pt>
                <c:pt idx="746">
                  <c:v>15.1157379150391</c:v>
                </c:pt>
                <c:pt idx="747">
                  <c:v>14.9297714233399</c:v>
                </c:pt>
                <c:pt idx="748">
                  <c:v>14.8730278015137</c:v>
                </c:pt>
                <c:pt idx="749">
                  <c:v>14.9421691894531</c:v>
                </c:pt>
                <c:pt idx="750">
                  <c:v>15.1443481445313</c:v>
                </c:pt>
                <c:pt idx="751">
                  <c:v>15.44189453125</c:v>
                </c:pt>
                <c:pt idx="752">
                  <c:v>15.7938003540039</c:v>
                </c:pt>
                <c:pt idx="753">
                  <c:v>16.1643028259278</c:v>
                </c:pt>
                <c:pt idx="754">
                  <c:v>16.4976119995117</c:v>
                </c:pt>
                <c:pt idx="755">
                  <c:v>16.7498588562012</c:v>
                </c:pt>
                <c:pt idx="756">
                  <c:v>16.9663429260254</c:v>
                </c:pt>
                <c:pt idx="757">
                  <c:v>17.0931816101074</c:v>
                </c:pt>
                <c:pt idx="758">
                  <c:v>17.1151161193848</c:v>
                </c:pt>
                <c:pt idx="759">
                  <c:v>17.054557800293</c:v>
                </c:pt>
                <c:pt idx="760">
                  <c:v>17.0097351074219</c:v>
                </c:pt>
                <c:pt idx="761">
                  <c:v>16.9997215270996</c:v>
                </c:pt>
                <c:pt idx="762">
                  <c:v>17.0464515686035</c:v>
                </c:pt>
                <c:pt idx="763">
                  <c:v>17.1046257019043</c:v>
                </c:pt>
                <c:pt idx="764">
                  <c:v>17.1060562133789</c:v>
                </c:pt>
                <c:pt idx="765">
                  <c:v>17.0531272888184</c:v>
                </c:pt>
                <c:pt idx="766">
                  <c:v>16.9868469238281</c:v>
                </c:pt>
                <c:pt idx="767">
                  <c:v>17.0345306396485</c:v>
                </c:pt>
                <c:pt idx="768">
                  <c:v>17.1632766723633</c:v>
                </c:pt>
                <c:pt idx="769">
                  <c:v>17.4093246459961</c:v>
                </c:pt>
                <c:pt idx="770">
                  <c:v>17.7788734436035</c:v>
                </c:pt>
                <c:pt idx="771">
                  <c:v>18.1989669799805</c:v>
                </c:pt>
                <c:pt idx="772">
                  <c:v>18.6781883239746</c:v>
                </c:pt>
                <c:pt idx="773">
                  <c:v>19.1340446472168</c:v>
                </c:pt>
                <c:pt idx="774">
                  <c:v>19.5002555847168</c:v>
                </c:pt>
                <c:pt idx="775">
                  <c:v>19.6695327758789</c:v>
                </c:pt>
                <c:pt idx="776">
                  <c:v>19.6185111999512</c:v>
                </c:pt>
                <c:pt idx="777">
                  <c:v>19.4482803344727</c:v>
                </c:pt>
                <c:pt idx="778">
                  <c:v>19.094467163086</c:v>
                </c:pt>
                <c:pt idx="779">
                  <c:v>18.5341835021973</c:v>
                </c:pt>
                <c:pt idx="780">
                  <c:v>17.934799194336</c:v>
                </c:pt>
                <c:pt idx="781">
                  <c:v>17.5032615661621</c:v>
                </c:pt>
                <c:pt idx="782">
                  <c:v>17.3425674438477</c:v>
                </c:pt>
                <c:pt idx="783">
                  <c:v>17.3859596252442</c:v>
                </c:pt>
                <c:pt idx="784">
                  <c:v>17.5423622131348</c:v>
                </c:pt>
                <c:pt idx="785">
                  <c:v>17.8728103637696</c:v>
                </c:pt>
                <c:pt idx="786">
                  <c:v>18.2390213012696</c:v>
                </c:pt>
                <c:pt idx="787">
                  <c:v>18.5427665710449</c:v>
                </c:pt>
                <c:pt idx="788">
                  <c:v>18.7005996704102</c:v>
                </c:pt>
                <c:pt idx="789">
                  <c:v>18.6896324157715</c:v>
                </c:pt>
                <c:pt idx="790">
                  <c:v>18.5556411743164</c:v>
                </c:pt>
                <c:pt idx="791">
                  <c:v>18.2681083679199</c:v>
                </c:pt>
                <c:pt idx="792">
                  <c:v>17.8880691528321</c:v>
                </c:pt>
                <c:pt idx="793">
                  <c:v>17.4531936645508</c:v>
                </c:pt>
                <c:pt idx="794">
                  <c:v>16.9177055358887</c:v>
                </c:pt>
                <c:pt idx="795">
                  <c:v>16.3636207580567</c:v>
                </c:pt>
                <c:pt idx="796">
                  <c:v>15.8905982971192</c:v>
                </c:pt>
                <c:pt idx="797">
                  <c:v>15.5878067016602</c:v>
                </c:pt>
                <c:pt idx="798">
                  <c:v>15.4733657836914</c:v>
                </c:pt>
                <c:pt idx="799">
                  <c:v>15.505313873291</c:v>
                </c:pt>
                <c:pt idx="800">
                  <c:v>15.7299041748047</c:v>
                </c:pt>
                <c:pt idx="801">
                  <c:v>16.1581039428711</c:v>
                </c:pt>
                <c:pt idx="802">
                  <c:v>16.6878700256348</c:v>
                </c:pt>
                <c:pt idx="803">
                  <c:v>17.1871185302735</c:v>
                </c:pt>
                <c:pt idx="804">
                  <c:v>17.5704956054688</c:v>
                </c:pt>
                <c:pt idx="805">
                  <c:v>17.8875923156738</c:v>
                </c:pt>
                <c:pt idx="806">
                  <c:v>18.1832313537598</c:v>
                </c:pt>
                <c:pt idx="807">
                  <c:v>18.369197845459</c:v>
                </c:pt>
                <c:pt idx="808">
                  <c:v>18.4593200683594</c:v>
                </c:pt>
                <c:pt idx="809">
                  <c:v>18.4812545776367</c:v>
                </c:pt>
                <c:pt idx="810">
                  <c:v>18.5260772705078</c:v>
                </c:pt>
                <c:pt idx="811">
                  <c:v>18.5050964355469</c:v>
                </c:pt>
                <c:pt idx="812">
                  <c:v>18.4025764465332</c:v>
                </c:pt>
                <c:pt idx="813">
                  <c:v>18.2390213012696</c:v>
                </c:pt>
                <c:pt idx="814">
                  <c:v>18.0878639221192</c:v>
                </c:pt>
                <c:pt idx="815">
                  <c:v>17.9572105407715</c:v>
                </c:pt>
                <c:pt idx="816">
                  <c:v>17.8060531616211</c:v>
                </c:pt>
                <c:pt idx="817">
                  <c:v>17.7750587463379</c:v>
                </c:pt>
                <c:pt idx="818">
                  <c:v>17.8613662719727</c:v>
                </c:pt>
                <c:pt idx="819">
                  <c:v>18.0668830871582</c:v>
                </c:pt>
                <c:pt idx="820">
                  <c:v>18.2390213012696</c:v>
                </c:pt>
                <c:pt idx="821">
                  <c:v>18.4197425842285</c:v>
                </c:pt>
                <c:pt idx="822">
                  <c:v>18.6090469360352</c:v>
                </c:pt>
                <c:pt idx="823">
                  <c:v>18.6614990234375</c:v>
                </c:pt>
                <c:pt idx="824">
                  <c:v>18.5375213623047</c:v>
                </c:pt>
                <c:pt idx="825">
                  <c:v>18.331527709961</c:v>
                </c:pt>
                <c:pt idx="826">
                  <c:v>18.2175636291504</c:v>
                </c:pt>
                <c:pt idx="827">
                  <c:v>18.2051658630371</c:v>
                </c:pt>
                <c:pt idx="828">
                  <c:v>18.2366371154785</c:v>
                </c:pt>
                <c:pt idx="829">
                  <c:v>18.4450149536133</c:v>
                </c:pt>
                <c:pt idx="830">
                  <c:v>18.9127922058106</c:v>
                </c:pt>
                <c:pt idx="831">
                  <c:v>19.5407867431641</c:v>
                </c:pt>
                <c:pt idx="832">
                  <c:v>20.0915336608887</c:v>
                </c:pt>
                <c:pt idx="833">
                  <c:v>20.449161529541</c:v>
                </c:pt>
                <c:pt idx="834">
                  <c:v>20.7505226135254</c:v>
                </c:pt>
                <c:pt idx="835">
                  <c:v>20.9951400756836</c:v>
                </c:pt>
                <c:pt idx="836">
                  <c:v>21.021842956543</c:v>
                </c:pt>
                <c:pt idx="837">
                  <c:v>20.7958221435547</c:v>
                </c:pt>
                <c:pt idx="838">
                  <c:v>20.4629898071289</c:v>
                </c:pt>
                <c:pt idx="839">
                  <c:v>20.2045440673828</c:v>
                </c:pt>
                <c:pt idx="840">
                  <c:v>20.0018882751465</c:v>
                </c:pt>
                <c:pt idx="841">
                  <c:v>19.8626518249512</c:v>
                </c:pt>
                <c:pt idx="842">
                  <c:v>19.7925567626953</c:v>
                </c:pt>
                <c:pt idx="843">
                  <c:v>19.7415351867676</c:v>
                </c:pt>
                <c:pt idx="844">
                  <c:v>19.7286605834961</c:v>
                </c:pt>
                <c:pt idx="845">
                  <c:v>19.6886062622071</c:v>
                </c:pt>
                <c:pt idx="846">
                  <c:v>19.6661949157715</c:v>
                </c:pt>
                <c:pt idx="847">
                  <c:v>19.5794105529785</c:v>
                </c:pt>
                <c:pt idx="848">
                  <c:v>19.5412635803223</c:v>
                </c:pt>
                <c:pt idx="849">
                  <c:v>19.587516784668</c:v>
                </c:pt>
                <c:pt idx="850">
                  <c:v>19.6514129638672</c:v>
                </c:pt>
                <c:pt idx="851">
                  <c:v>19.7391510009766</c:v>
                </c:pt>
                <c:pt idx="852">
                  <c:v>19.7825431823731</c:v>
                </c:pt>
                <c:pt idx="853">
                  <c:v>19.8216438293457</c:v>
                </c:pt>
                <c:pt idx="854">
                  <c:v>19.7849273681641</c:v>
                </c:pt>
                <c:pt idx="855">
                  <c:v>19.681453704834</c:v>
                </c:pt>
                <c:pt idx="856">
                  <c:v>19.6061134338379</c:v>
                </c:pt>
                <c:pt idx="857">
                  <c:v>19.5279121398926</c:v>
                </c:pt>
                <c:pt idx="858">
                  <c:v>19.3719863891602</c:v>
                </c:pt>
                <c:pt idx="859">
                  <c:v>19.1736221313477</c:v>
                </c:pt>
                <c:pt idx="860">
                  <c:v>19.0415382385254</c:v>
                </c:pt>
                <c:pt idx="861">
                  <c:v>19.0348625183106</c:v>
                </c:pt>
                <c:pt idx="862">
                  <c:v>19.0706253051758</c:v>
                </c:pt>
                <c:pt idx="863">
                  <c:v>19.1879272460938</c:v>
                </c:pt>
                <c:pt idx="864">
                  <c:v>19.4883346557617</c:v>
                </c:pt>
                <c:pt idx="865">
                  <c:v>19.8941230773926</c:v>
                </c:pt>
                <c:pt idx="866">
                  <c:v>20.3790664672852</c:v>
                </c:pt>
                <c:pt idx="867">
                  <c:v>20.9088325500488</c:v>
                </c:pt>
                <c:pt idx="868">
                  <c:v>21.4357376098633</c:v>
                </c:pt>
                <c:pt idx="869">
                  <c:v>21.7118263244629</c:v>
                </c:pt>
                <c:pt idx="870">
                  <c:v>21.7423439025879</c:v>
                </c:pt>
                <c:pt idx="871">
                  <c:v>21.627426147461</c:v>
                </c:pt>
                <c:pt idx="872">
                  <c:v>21.4567184448242</c:v>
                </c:pt>
                <c:pt idx="873">
                  <c:v>21.2349891662598</c:v>
                </c:pt>
                <c:pt idx="874">
                  <c:v>20.9898948669434</c:v>
                </c:pt>
                <c:pt idx="875">
                  <c:v>20.8992958068848</c:v>
                </c:pt>
                <c:pt idx="876">
                  <c:v>20.9603309631348</c:v>
                </c:pt>
                <c:pt idx="877">
                  <c:v>21.1234092712403</c:v>
                </c:pt>
                <c:pt idx="878">
                  <c:v>21.1882591247559</c:v>
                </c:pt>
                <c:pt idx="879">
                  <c:v>21.1811065673828</c:v>
                </c:pt>
                <c:pt idx="880">
                  <c:v>21.1873054504395</c:v>
                </c:pt>
                <c:pt idx="881">
                  <c:v>21.3398933410645</c:v>
                </c:pt>
                <c:pt idx="882">
                  <c:v>21.5291976928711</c:v>
                </c:pt>
                <c:pt idx="883">
                  <c:v>21.6846466064453</c:v>
                </c:pt>
                <c:pt idx="884">
                  <c:v>21.8238830566406</c:v>
                </c:pt>
                <c:pt idx="885">
                  <c:v>21.9392776489258</c:v>
                </c:pt>
                <c:pt idx="886">
                  <c:v>22.097110748291</c:v>
                </c:pt>
                <c:pt idx="887">
                  <c:v>22.2225189208985</c:v>
                </c:pt>
                <c:pt idx="888">
                  <c:v>22.3164558410645</c:v>
                </c:pt>
                <c:pt idx="889">
                  <c:v>22.3989486694336</c:v>
                </c:pt>
                <c:pt idx="890">
                  <c:v>22.6459503173828</c:v>
                </c:pt>
                <c:pt idx="891">
                  <c:v>23.1266021728516</c:v>
                </c:pt>
                <c:pt idx="892">
                  <c:v>23.6053466796875</c:v>
                </c:pt>
                <c:pt idx="893">
                  <c:v>23.8237380981446</c:v>
                </c:pt>
                <c:pt idx="894">
                  <c:v>23.766040802002</c:v>
                </c:pt>
                <c:pt idx="895">
                  <c:v>23.6024856567383</c:v>
                </c:pt>
                <c:pt idx="896">
                  <c:v>23.3678817749024</c:v>
                </c:pt>
                <c:pt idx="897">
                  <c:v>23.0364799499512</c:v>
                </c:pt>
                <c:pt idx="898">
                  <c:v>22.6092338562012</c:v>
                </c:pt>
                <c:pt idx="899">
                  <c:v>22.2334861755371</c:v>
                </c:pt>
                <c:pt idx="900">
                  <c:v>22.0112800598145</c:v>
                </c:pt>
                <c:pt idx="901">
                  <c:v>21.9087600708008</c:v>
                </c:pt>
                <c:pt idx="902">
                  <c:v>21.7547416687012</c:v>
                </c:pt>
                <c:pt idx="903">
                  <c:v>21.5201377868653</c:v>
                </c:pt>
                <c:pt idx="904">
                  <c:v>21.383285522461</c:v>
                </c:pt>
                <c:pt idx="905">
                  <c:v>21.4281082153321</c:v>
                </c:pt>
                <c:pt idx="906">
                  <c:v>21.6255187988281</c:v>
                </c:pt>
                <c:pt idx="907">
                  <c:v>21.8548774719238</c:v>
                </c:pt>
                <c:pt idx="908">
                  <c:v>22.1691131591797</c:v>
                </c:pt>
                <c:pt idx="909">
                  <c:v>22.5353240966797</c:v>
                </c:pt>
                <c:pt idx="910">
                  <c:v>22.7861404418946</c:v>
                </c:pt>
                <c:pt idx="911">
                  <c:v>22.8781700134278</c:v>
                </c:pt>
                <c:pt idx="912">
                  <c:v>22.8867530822754</c:v>
                </c:pt>
                <c:pt idx="913">
                  <c:v>22.9392051696778</c:v>
                </c:pt>
                <c:pt idx="914">
                  <c:v>22.9611396789551</c:v>
                </c:pt>
                <c:pt idx="915">
                  <c:v>22.8991508483887</c:v>
                </c:pt>
                <c:pt idx="916">
                  <c:v>22.8815078735352</c:v>
                </c:pt>
                <c:pt idx="917">
                  <c:v>22.9496955871582</c:v>
                </c:pt>
                <c:pt idx="918">
                  <c:v>22.9988098144531</c:v>
                </c:pt>
                <c:pt idx="919">
                  <c:v>22.9082107543946</c:v>
                </c:pt>
                <c:pt idx="920">
                  <c:v>22.7842330932617</c:v>
                </c:pt>
                <c:pt idx="921">
                  <c:v>22.7370262145996</c:v>
                </c:pt>
                <c:pt idx="922">
                  <c:v>22.7861404418946</c:v>
                </c:pt>
                <c:pt idx="923">
                  <c:v>22.8753089904785</c:v>
                </c:pt>
                <c:pt idx="924">
                  <c:v>23.1070518493653</c:v>
                </c:pt>
                <c:pt idx="925">
                  <c:v>23.4460830688477</c:v>
                </c:pt>
                <c:pt idx="926">
                  <c:v>23.7517356872559</c:v>
                </c:pt>
                <c:pt idx="927">
                  <c:v>23.9038467407227</c:v>
                </c:pt>
                <c:pt idx="928">
                  <c:v>23.9071846008301</c:v>
                </c:pt>
                <c:pt idx="929">
                  <c:v>23.885726928711</c:v>
                </c:pt>
                <c:pt idx="930">
                  <c:v>23.829460144043</c:v>
                </c:pt>
                <c:pt idx="931">
                  <c:v>23.7655639648438</c:v>
                </c:pt>
                <c:pt idx="932">
                  <c:v>23.6921310424805</c:v>
                </c:pt>
                <c:pt idx="933">
                  <c:v>23.6964225769043</c:v>
                </c:pt>
                <c:pt idx="934">
                  <c:v>23.7903594970703</c:v>
                </c:pt>
                <c:pt idx="935">
                  <c:v>23.9834785461426</c:v>
                </c:pt>
                <c:pt idx="936">
                  <c:v>24.2118835449219</c:v>
                </c:pt>
                <c:pt idx="937">
                  <c:v>24.4550704956055</c:v>
                </c:pt>
                <c:pt idx="938">
                  <c:v>24.7077941894531</c:v>
                </c:pt>
                <c:pt idx="939">
                  <c:v>24.9080657958985</c:v>
                </c:pt>
                <c:pt idx="940">
                  <c:v>25.0635147094727</c:v>
                </c:pt>
                <c:pt idx="941">
                  <c:v>25.1665115356446</c:v>
                </c:pt>
                <c:pt idx="942">
                  <c:v>25.1727104187012</c:v>
                </c:pt>
                <c:pt idx="943">
                  <c:v>25.0582695007324</c:v>
                </c:pt>
                <c:pt idx="944">
                  <c:v>24.8761177062988</c:v>
                </c:pt>
                <c:pt idx="945">
                  <c:v>24.7373580932617</c:v>
                </c:pt>
                <c:pt idx="946">
                  <c:v>24.6672630310059</c:v>
                </c:pt>
                <c:pt idx="947">
                  <c:v>24.6067047119141</c:v>
                </c:pt>
                <c:pt idx="948">
                  <c:v>24.5580673217774</c:v>
                </c:pt>
                <c:pt idx="949">
                  <c:v>24.4979858398438</c:v>
                </c:pt>
                <c:pt idx="950">
                  <c:v>24.5199203491211</c:v>
                </c:pt>
                <c:pt idx="951">
                  <c:v>24.6853828430176</c:v>
                </c:pt>
                <c:pt idx="952">
                  <c:v>24.960994720459</c:v>
                </c:pt>
                <c:pt idx="953">
                  <c:v>25.261402130127</c:v>
                </c:pt>
                <c:pt idx="954">
                  <c:v>25.5517959594727</c:v>
                </c:pt>
                <c:pt idx="955">
                  <c:v>25.8111953735352</c:v>
                </c:pt>
                <c:pt idx="956">
                  <c:v>25.8550643920899</c:v>
                </c:pt>
                <c:pt idx="957">
                  <c:v>25.6156921386719</c:v>
                </c:pt>
                <c:pt idx="958">
                  <c:v>25.139331817627</c:v>
                </c:pt>
                <c:pt idx="959">
                  <c:v>24.6782302856446</c:v>
                </c:pt>
                <c:pt idx="960">
                  <c:v>24.3439674377442</c:v>
                </c:pt>
                <c:pt idx="961">
                  <c:v>24.2204666137696</c:v>
                </c:pt>
                <c:pt idx="962">
                  <c:v>24.3802070617676</c:v>
                </c:pt>
                <c:pt idx="963">
                  <c:v>24.7836112976074</c:v>
                </c:pt>
                <c:pt idx="964">
                  <c:v>25.4230499267578</c:v>
                </c:pt>
                <c:pt idx="965">
                  <c:v>26.0725021362305</c:v>
                </c:pt>
                <c:pt idx="966">
                  <c:v>26.5951156616211</c:v>
                </c:pt>
                <c:pt idx="967">
                  <c:v>27.0309448242188</c:v>
                </c:pt>
                <c:pt idx="968">
                  <c:v>27.5669097900391</c:v>
                </c:pt>
                <c:pt idx="969">
                  <c:v>28.2163619995117</c:v>
                </c:pt>
                <c:pt idx="970">
                  <c:v>28.7609100341797</c:v>
                </c:pt>
                <c:pt idx="971">
                  <c:v>29.11376953125</c:v>
                </c:pt>
                <c:pt idx="972">
                  <c:v>29.3817520141602</c:v>
                </c:pt>
                <c:pt idx="973">
                  <c:v>29.592514038086</c:v>
                </c:pt>
                <c:pt idx="974">
                  <c:v>29.5581817626953</c:v>
                </c:pt>
                <c:pt idx="975">
                  <c:v>29.2925834655762</c:v>
                </c:pt>
                <c:pt idx="976">
                  <c:v>28.897762298584</c:v>
                </c:pt>
                <c:pt idx="977">
                  <c:v>28.5320281982422</c:v>
                </c:pt>
                <c:pt idx="978">
                  <c:v>28.2249450683594</c:v>
                </c:pt>
                <c:pt idx="979">
                  <c:v>28.0818939208985</c:v>
                </c:pt>
                <c:pt idx="980">
                  <c:v>28.2363891601563</c:v>
                </c:pt>
                <c:pt idx="981">
                  <c:v>28.5797119140625</c:v>
                </c:pt>
                <c:pt idx="982">
                  <c:v>29.0594100952149</c:v>
                </c:pt>
                <c:pt idx="983">
                  <c:v>29.6292304992676</c:v>
                </c:pt>
                <c:pt idx="984">
                  <c:v>30.2691459655762</c:v>
                </c:pt>
                <c:pt idx="985">
                  <c:v>30.8265686035156</c:v>
                </c:pt>
                <c:pt idx="986">
                  <c:v>31.2833786010742</c:v>
                </c:pt>
                <c:pt idx="987">
                  <c:v>31.7325592041016</c:v>
                </c:pt>
                <c:pt idx="988">
                  <c:v>32.132625579834</c:v>
                </c:pt>
                <c:pt idx="989">
                  <c:v>32.3581695556641</c:v>
                </c:pt>
                <c:pt idx="990">
                  <c:v>32.2942733764649</c:v>
                </c:pt>
                <c:pt idx="991">
                  <c:v>32.0582389831543</c:v>
                </c:pt>
                <c:pt idx="992">
                  <c:v>31.6624641418457</c:v>
                </c:pt>
                <c:pt idx="993">
                  <c:v>31.1293601989746</c:v>
                </c:pt>
                <c:pt idx="994">
                  <c:v>30.5261611938477</c:v>
                </c:pt>
                <c:pt idx="995">
                  <c:v>29.9158096313477</c:v>
                </c:pt>
                <c:pt idx="996">
                  <c:v>29.5500755310059</c:v>
                </c:pt>
                <c:pt idx="997">
                  <c:v>29.3378829956055</c:v>
                </c:pt>
                <c:pt idx="998">
                  <c:v>29.1876792907715</c:v>
                </c:pt>
                <c:pt idx="999">
                  <c:v>28.984546661377</c:v>
                </c:pt>
                <c:pt idx="1000">
                  <c:v>28.7947654724121</c:v>
                </c:pt>
                <c:pt idx="1001">
                  <c:v>28.7251472473145</c:v>
                </c:pt>
                <c:pt idx="1002">
                  <c:v>28.5630226135254</c:v>
                </c:pt>
                <c:pt idx="1003">
                  <c:v>28.3246040344238</c:v>
                </c:pt>
                <c:pt idx="1004">
                  <c:v>28.0938148498535</c:v>
                </c:pt>
                <c:pt idx="1005">
                  <c:v>28.0084609985352</c:v>
                </c:pt>
                <c:pt idx="1006">
                  <c:v>27.987003326416</c:v>
                </c:pt>
                <c:pt idx="1007">
                  <c:v>27.9569625854492</c:v>
                </c:pt>
                <c:pt idx="1008">
                  <c:v>27.9994010925293</c:v>
                </c:pt>
                <c:pt idx="1009">
                  <c:v>28.0594825744629</c:v>
                </c:pt>
                <c:pt idx="1010">
                  <c:v>28.0599594116211</c:v>
                </c:pt>
                <c:pt idx="1011">
                  <c:v>27.8964042663574</c:v>
                </c:pt>
                <c:pt idx="1012">
                  <c:v>27.6842117309571</c:v>
                </c:pt>
                <c:pt idx="1013">
                  <c:v>27.4605751037598</c:v>
                </c:pt>
                <c:pt idx="1014">
                  <c:v>27.1787643432617</c:v>
                </c:pt>
                <c:pt idx="1015">
                  <c:v>26.8573760986328</c:v>
                </c:pt>
                <c:pt idx="1016">
                  <c:v>26.4849662780762</c:v>
                </c:pt>
                <c:pt idx="1017">
                  <c:v>26.1664390563965</c:v>
                </c:pt>
                <c:pt idx="1018">
                  <c:v>25.8708000183106</c:v>
                </c:pt>
                <c:pt idx="1019">
                  <c:v>25.6471633911133</c:v>
                </c:pt>
                <c:pt idx="1020">
                  <c:v>25.5084037780762</c:v>
                </c:pt>
                <c:pt idx="1021">
                  <c:v>25.4364013671875</c:v>
                </c:pt>
                <c:pt idx="1022">
                  <c:v>25.423526763916</c:v>
                </c:pt>
                <c:pt idx="1023">
                  <c:v>25.3758430480957</c:v>
                </c:pt>
                <c:pt idx="1024">
                  <c:v>25.2442359924317</c:v>
                </c:pt>
                <c:pt idx="1025">
                  <c:v>24.9910354614258</c:v>
                </c:pt>
                <c:pt idx="1026">
                  <c:v>24.7039794921875</c:v>
                </c:pt>
                <c:pt idx="1027">
                  <c:v>24.5070457458496</c:v>
                </c:pt>
                <c:pt idx="1028">
                  <c:v>24.4340896606446</c:v>
                </c:pt>
                <c:pt idx="1029">
                  <c:v>24.5771408081055</c:v>
                </c:pt>
                <c:pt idx="1030">
                  <c:v>24.9357223510742</c:v>
                </c:pt>
                <c:pt idx="1031">
                  <c:v>25.4678726196289</c:v>
                </c:pt>
                <c:pt idx="1032">
                  <c:v>25.9852409362793</c:v>
                </c:pt>
                <c:pt idx="1033">
                  <c:v>26.3309478759766</c:v>
                </c:pt>
                <c:pt idx="1034">
                  <c:v>26.5169143676758</c:v>
                </c:pt>
                <c:pt idx="1035">
                  <c:v>26.4873504638672</c:v>
                </c:pt>
                <c:pt idx="1036">
                  <c:v>26.329517364502</c:v>
                </c:pt>
                <c:pt idx="1037">
                  <c:v>26.1006355285645</c:v>
                </c:pt>
                <c:pt idx="1038">
                  <c:v>25.9580612182617</c:v>
                </c:pt>
                <c:pt idx="1039">
                  <c:v>25.9041786193848</c:v>
                </c:pt>
                <c:pt idx="1040">
                  <c:v>25.9027481079102</c:v>
                </c:pt>
                <c:pt idx="1041">
                  <c:v>25.9170532226563</c:v>
                </c:pt>
                <c:pt idx="1042">
                  <c:v>25.9485244750977</c:v>
                </c:pt>
                <c:pt idx="1043">
                  <c:v>25.9456634521485</c:v>
                </c:pt>
                <c:pt idx="1044">
                  <c:v>25.7940292358399</c:v>
                </c:pt>
                <c:pt idx="1045">
                  <c:v>25.5179405212403</c:v>
                </c:pt>
                <c:pt idx="1046">
                  <c:v>25.1784324645996</c:v>
                </c:pt>
                <c:pt idx="1047">
                  <c:v>24.9357223510742</c:v>
                </c:pt>
                <c:pt idx="1048">
                  <c:v>24.7902870178223</c:v>
                </c:pt>
                <c:pt idx="1049">
                  <c:v>24.7249603271485</c:v>
                </c:pt>
                <c:pt idx="1050">
                  <c:v>24.6682167053223</c:v>
                </c:pt>
                <c:pt idx="1051">
                  <c:v>24.6262550354004</c:v>
                </c:pt>
                <c:pt idx="1052">
                  <c:v>24.6362686157227</c:v>
                </c:pt>
                <c:pt idx="1053">
                  <c:v>24.6543884277344</c:v>
                </c:pt>
                <c:pt idx="1054">
                  <c:v>24.6057510375977</c:v>
                </c:pt>
                <c:pt idx="1055">
                  <c:v>24.4822502136231</c:v>
                </c:pt>
                <c:pt idx="1056">
                  <c:v>24.5037078857422</c:v>
                </c:pt>
                <c:pt idx="1057">
                  <c:v>24.6477127075196</c:v>
                </c:pt>
                <c:pt idx="1058">
                  <c:v>24.7702598571778</c:v>
                </c:pt>
                <c:pt idx="1059">
                  <c:v>24.7135162353516</c:v>
                </c:pt>
                <c:pt idx="1060">
                  <c:v>24.5852470397949</c:v>
                </c:pt>
                <c:pt idx="1061">
                  <c:v>24.5580673217774</c:v>
                </c:pt>
                <c:pt idx="1062">
                  <c:v>24.5847702026367</c:v>
                </c:pt>
                <c:pt idx="1063">
                  <c:v>24.6362686157227</c:v>
                </c:pt>
                <c:pt idx="1064">
                  <c:v>24.7106552124024</c:v>
                </c:pt>
                <c:pt idx="1065">
                  <c:v>24.8146057128906</c:v>
                </c:pt>
                <c:pt idx="1066">
                  <c:v>24.8618125915528</c:v>
                </c:pt>
                <c:pt idx="1067">
                  <c:v>24.7039794921875</c:v>
                </c:pt>
                <c:pt idx="1068">
                  <c:v>24.3563652038574</c:v>
                </c:pt>
                <c:pt idx="1069">
                  <c:v>23.9548683166504</c:v>
                </c:pt>
                <c:pt idx="1070">
                  <c:v>23.641586303711</c:v>
                </c:pt>
                <c:pt idx="1071">
                  <c:v>23.4775543212891</c:v>
                </c:pt>
                <c:pt idx="1072">
                  <c:v>23.4475135803223</c:v>
                </c:pt>
                <c:pt idx="1073">
                  <c:v>23.5476493835449</c:v>
                </c:pt>
                <c:pt idx="1074">
                  <c:v>23.7436294555664</c:v>
                </c:pt>
                <c:pt idx="1075">
                  <c:v>23.916244506836</c:v>
                </c:pt>
                <c:pt idx="1076">
                  <c:v>24.0182876586914</c:v>
                </c:pt>
                <c:pt idx="1077">
                  <c:v>24.0812301635742</c:v>
                </c:pt>
                <c:pt idx="1078">
                  <c:v>24.1632461547852</c:v>
                </c:pt>
                <c:pt idx="1079">
                  <c:v>24.2595672607422</c:v>
                </c:pt>
                <c:pt idx="1080">
                  <c:v>24.3120193481446</c:v>
                </c:pt>
                <c:pt idx="1081">
                  <c:v>24.2815017700196</c:v>
                </c:pt>
                <c:pt idx="1082">
                  <c:v>24.1403579711914</c:v>
                </c:pt>
                <c:pt idx="1083">
                  <c:v>23.9686965942383</c:v>
                </c:pt>
                <c:pt idx="1084">
                  <c:v>23.824691772461</c:v>
                </c:pt>
                <c:pt idx="1085">
                  <c:v>23.6821174621582</c:v>
                </c:pt>
                <c:pt idx="1086">
                  <c:v>23.5552787780762</c:v>
                </c:pt>
                <c:pt idx="1087">
                  <c:v>23.5300064086914</c:v>
                </c:pt>
                <c:pt idx="1088">
                  <c:v>23.6935615539551</c:v>
                </c:pt>
                <c:pt idx="1089">
                  <c:v>23.9219665527344</c:v>
                </c:pt>
                <c:pt idx="1090">
                  <c:v>24.1637229919434</c:v>
                </c:pt>
                <c:pt idx="1091">
                  <c:v>24.4078636169434</c:v>
                </c:pt>
                <c:pt idx="1092">
                  <c:v>24.5804786682129</c:v>
                </c:pt>
                <c:pt idx="1093">
                  <c:v>24.618148803711</c:v>
                </c:pt>
                <c:pt idx="1094">
                  <c:v>24.5957374572754</c:v>
                </c:pt>
                <c:pt idx="1095">
                  <c:v>24.6767997741699</c:v>
                </c:pt>
                <c:pt idx="1096">
                  <c:v>24.7349739074707</c:v>
                </c:pt>
                <c:pt idx="1097">
                  <c:v>24.6720314025879</c:v>
                </c:pt>
                <c:pt idx="1098">
                  <c:v>24.4989395141602</c:v>
                </c:pt>
                <c:pt idx="1099">
                  <c:v>24.3568420410156</c:v>
                </c:pt>
                <c:pt idx="1100">
                  <c:v>24.2257118225098</c:v>
                </c:pt>
                <c:pt idx="1101">
                  <c:v>23.9863395690918</c:v>
                </c:pt>
                <c:pt idx="1102">
                  <c:v>23.7293243408203</c:v>
                </c:pt>
                <c:pt idx="1103">
                  <c:v>23.550033569336</c:v>
                </c:pt>
                <c:pt idx="1104">
                  <c:v>23.5819816589356</c:v>
                </c:pt>
                <c:pt idx="1105">
                  <c:v>23.7441062927246</c:v>
                </c:pt>
                <c:pt idx="1106">
                  <c:v>23.9248275756836</c:v>
                </c:pt>
                <c:pt idx="1107">
                  <c:v>24.1317749023438</c:v>
                </c:pt>
                <c:pt idx="1108">
                  <c:v>24.3325233459473</c:v>
                </c:pt>
                <c:pt idx="1109">
                  <c:v>24.5623588562012</c:v>
                </c:pt>
                <c:pt idx="1110">
                  <c:v>24.7092247009278</c:v>
                </c:pt>
                <c:pt idx="1111">
                  <c:v>24.7631072998047</c:v>
                </c:pt>
                <c:pt idx="1112">
                  <c:v>24.7130393981934</c:v>
                </c:pt>
                <c:pt idx="1113">
                  <c:v>24.5695114135742</c:v>
                </c:pt>
                <c:pt idx="1114">
                  <c:v>24.3954658508301</c:v>
                </c:pt>
                <c:pt idx="1115">
                  <c:v>24.1575241088867</c:v>
                </c:pt>
                <c:pt idx="1116">
                  <c:v>23.9534378051758</c:v>
                </c:pt>
                <c:pt idx="1117">
                  <c:v>23.7665176391602</c:v>
                </c:pt>
                <c:pt idx="1118">
                  <c:v>23.5681533813477</c:v>
                </c:pt>
                <c:pt idx="1119">
                  <c:v>23.3607292175293</c:v>
                </c:pt>
                <c:pt idx="1120">
                  <c:v>23.1966972351074</c:v>
                </c:pt>
                <c:pt idx="1121">
                  <c:v>23.2148170471192</c:v>
                </c:pt>
                <c:pt idx="1122">
                  <c:v>23.3817100524903</c:v>
                </c:pt>
                <c:pt idx="1123">
                  <c:v>23.6687660217285</c:v>
                </c:pt>
                <c:pt idx="1124">
                  <c:v>24.0859985351563</c:v>
                </c:pt>
                <c:pt idx="1125">
                  <c:v>24.4565010070801</c:v>
                </c:pt>
                <c:pt idx="1126">
                  <c:v>24.7054100036621</c:v>
                </c:pt>
                <c:pt idx="1127">
                  <c:v>24.8227119445801</c:v>
                </c:pt>
                <c:pt idx="1128">
                  <c:v>24.8775482177735</c:v>
                </c:pt>
                <c:pt idx="1129">
                  <c:v>24.838924407959</c:v>
                </c:pt>
                <c:pt idx="1130">
                  <c:v>24.5804786682129</c:v>
                </c:pt>
                <c:pt idx="1131">
                  <c:v>24.2600440979004</c:v>
                </c:pt>
                <c:pt idx="1132">
                  <c:v>23.951530456543</c:v>
                </c:pt>
                <c:pt idx="1133">
                  <c:v>23.6639976501465</c:v>
                </c:pt>
                <c:pt idx="1134">
                  <c:v>23.4684944152832</c:v>
                </c:pt>
                <c:pt idx="1135">
                  <c:v>23.4227180480957</c:v>
                </c:pt>
                <c:pt idx="1136">
                  <c:v>23.6477851867676</c:v>
                </c:pt>
                <c:pt idx="1137">
                  <c:v>24.0511894226074</c:v>
                </c:pt>
                <c:pt idx="1138">
                  <c:v>24.5556831359863</c:v>
                </c:pt>
                <c:pt idx="1139">
                  <c:v>25.0215530395508</c:v>
                </c:pt>
                <c:pt idx="1140">
                  <c:v>25.3391265869141</c:v>
                </c:pt>
                <c:pt idx="1141">
                  <c:v>25.5470275878906</c:v>
                </c:pt>
                <c:pt idx="1142">
                  <c:v>25.6729125976563</c:v>
                </c:pt>
                <c:pt idx="1143">
                  <c:v>25.7458686828613</c:v>
                </c:pt>
                <c:pt idx="1144">
                  <c:v>25.7148742675781</c:v>
                </c:pt>
                <c:pt idx="1145">
                  <c:v>25.6466865539551</c:v>
                </c:pt>
                <c:pt idx="1146">
                  <c:v>25.446891784668</c:v>
                </c:pt>
                <c:pt idx="1147">
                  <c:v>25.1765251159668</c:v>
                </c:pt>
                <c:pt idx="1148">
                  <c:v>24.808406829834</c:v>
                </c:pt>
                <c:pt idx="1149">
                  <c:v>24.2919921875</c:v>
                </c:pt>
                <c:pt idx="1150">
                  <c:v>23.740291595459</c:v>
                </c:pt>
                <c:pt idx="1151">
                  <c:v>23.2152938842774</c:v>
                </c:pt>
                <c:pt idx="1152">
                  <c:v>22.8958129882813</c:v>
                </c:pt>
                <c:pt idx="1153">
                  <c:v>22.7537155151367</c:v>
                </c:pt>
                <c:pt idx="1154">
                  <c:v>22.8519439697266</c:v>
                </c:pt>
                <c:pt idx="1155">
                  <c:v>23.3445167541504</c:v>
                </c:pt>
                <c:pt idx="1156">
                  <c:v>24.0144729614258</c:v>
                </c:pt>
                <c:pt idx="1157">
                  <c:v>24.6906280517578</c:v>
                </c:pt>
                <c:pt idx="1158">
                  <c:v>25.167465209961</c:v>
                </c:pt>
                <c:pt idx="1159">
                  <c:v>25.3987312316895</c:v>
                </c:pt>
                <c:pt idx="1160">
                  <c:v>25.3343582153321</c:v>
                </c:pt>
                <c:pt idx="1161">
                  <c:v>24.932861328125</c:v>
                </c:pt>
                <c:pt idx="1162">
                  <c:v>24.3797302246094</c:v>
                </c:pt>
                <c:pt idx="1163">
                  <c:v>23.8699913024903</c:v>
                </c:pt>
                <c:pt idx="1164">
                  <c:v>23.5075950622559</c:v>
                </c:pt>
                <c:pt idx="1165">
                  <c:v>23.3063697814942</c:v>
                </c:pt>
                <c:pt idx="1166">
                  <c:v>23.1676101684571</c:v>
                </c:pt>
                <c:pt idx="1167">
                  <c:v>23.0927467346192</c:v>
                </c:pt>
                <c:pt idx="1168">
                  <c:v>23.0984687805176</c:v>
                </c:pt>
                <c:pt idx="1169">
                  <c:v>23.1986045837403</c:v>
                </c:pt>
                <c:pt idx="1170">
                  <c:v>23.3874320983887</c:v>
                </c:pt>
                <c:pt idx="1171">
                  <c:v>23.5867500305176</c:v>
                </c:pt>
                <c:pt idx="1172">
                  <c:v>23.9009857177735</c:v>
                </c:pt>
                <c:pt idx="1173">
                  <c:v>24.3306159973145</c:v>
                </c:pt>
                <c:pt idx="1174">
                  <c:v>24.7645378112793</c:v>
                </c:pt>
                <c:pt idx="1175">
                  <c:v>25.0005722045899</c:v>
                </c:pt>
                <c:pt idx="1176">
                  <c:v>24.9886512756348</c:v>
                </c:pt>
                <c:pt idx="1177">
                  <c:v>24.8394012451172</c:v>
                </c:pt>
                <c:pt idx="1178">
                  <c:v>24.5599746704102</c:v>
                </c:pt>
                <c:pt idx="1179">
                  <c:v>24.2023468017578</c:v>
                </c:pt>
                <c:pt idx="1180">
                  <c:v>23.8113403320313</c:v>
                </c:pt>
                <c:pt idx="1181">
                  <c:v>23.4904289245606</c:v>
                </c:pt>
                <c:pt idx="1182">
                  <c:v>23.277759552002</c:v>
                </c:pt>
                <c:pt idx="1183">
                  <c:v>23.2319831848145</c:v>
                </c:pt>
                <c:pt idx="1184">
                  <c:v>23.3559608459473</c:v>
                </c:pt>
                <c:pt idx="1185">
                  <c:v>23.5362052917481</c:v>
                </c:pt>
                <c:pt idx="1186">
                  <c:v>23.7913131713867</c:v>
                </c:pt>
                <c:pt idx="1187">
                  <c:v>24.2047309875488</c:v>
                </c:pt>
                <c:pt idx="1188">
                  <c:v>24.8079299926758</c:v>
                </c:pt>
                <c:pt idx="1189">
                  <c:v>25.4316329956055</c:v>
                </c:pt>
                <c:pt idx="1190">
                  <c:v>25.9509086608887</c:v>
                </c:pt>
                <c:pt idx="1191">
                  <c:v>26.3195037841797</c:v>
                </c:pt>
                <c:pt idx="1192">
                  <c:v>26.5450477600098</c:v>
                </c:pt>
                <c:pt idx="1193">
                  <c:v>26.5531539916992</c:v>
                </c:pt>
                <c:pt idx="1194">
                  <c:v>26.3338088989258</c:v>
                </c:pt>
                <c:pt idx="1195">
                  <c:v>25.972843170166</c:v>
                </c:pt>
                <c:pt idx="1196">
                  <c:v>25.6085395812988</c:v>
                </c:pt>
                <c:pt idx="1197">
                  <c:v>25.2799987792969</c:v>
                </c:pt>
                <c:pt idx="1198">
                  <c:v>24.9485969543457</c:v>
                </c:pt>
                <c:pt idx="1199">
                  <c:v>24.6286392211914</c:v>
                </c:pt>
                <c:pt idx="1200">
                  <c:v>24.4717597961426</c:v>
                </c:pt>
                <c:pt idx="1201">
                  <c:v>24.4588851928711</c:v>
                </c:pt>
                <c:pt idx="1202">
                  <c:v>24.4812965393067</c:v>
                </c:pt>
                <c:pt idx="1203">
                  <c:v>24.5504379272461</c:v>
                </c:pt>
                <c:pt idx="1204">
                  <c:v>24.7845649719238</c:v>
                </c:pt>
                <c:pt idx="1205">
                  <c:v>25.2437591552735</c:v>
                </c:pt>
                <c:pt idx="1206">
                  <c:v>25.6309509277344</c:v>
                </c:pt>
                <c:pt idx="1207">
                  <c:v>25.7830619812012</c:v>
                </c:pt>
                <c:pt idx="1208">
                  <c:v>25.7625579833985</c:v>
                </c:pt>
                <c:pt idx="1209">
                  <c:v>25.7029533386231</c:v>
                </c:pt>
                <c:pt idx="1210">
                  <c:v>25.5169868469238</c:v>
                </c:pt>
                <c:pt idx="1211">
                  <c:v>25.0058174133301</c:v>
                </c:pt>
                <c:pt idx="1212">
                  <c:v>24.3597030639649</c:v>
                </c:pt>
                <c:pt idx="1213">
                  <c:v>23.9124298095703</c:v>
                </c:pt>
                <c:pt idx="1214">
                  <c:v>23.7107276916504</c:v>
                </c:pt>
                <c:pt idx="1215">
                  <c:v>23.6344337463379</c:v>
                </c:pt>
                <c:pt idx="1216">
                  <c:v>23.6268043518067</c:v>
                </c:pt>
                <c:pt idx="1217">
                  <c:v>23.794174194336</c:v>
                </c:pt>
                <c:pt idx="1218">
                  <c:v>24.1951942443848</c:v>
                </c:pt>
                <c:pt idx="1219">
                  <c:v>24.6176719665528</c:v>
                </c:pt>
                <c:pt idx="1220">
                  <c:v>24.9614715576172</c:v>
                </c:pt>
                <c:pt idx="1221">
                  <c:v>25.1455307006836</c:v>
                </c:pt>
                <c:pt idx="1222">
                  <c:v>25.2676010131836</c:v>
                </c:pt>
                <c:pt idx="1223">
                  <c:v>25.4502296447754</c:v>
                </c:pt>
                <c:pt idx="1224">
                  <c:v>25.5699157714844</c:v>
                </c:pt>
                <c:pt idx="1225">
                  <c:v>25.5556106567383</c:v>
                </c:pt>
                <c:pt idx="1226">
                  <c:v>25.4511833190918</c:v>
                </c:pt>
                <c:pt idx="1227">
                  <c:v>25.4297256469727</c:v>
                </c:pt>
                <c:pt idx="1228">
                  <c:v>25.5374908447266</c:v>
                </c:pt>
                <c:pt idx="1229">
                  <c:v>25.6404876708985</c:v>
                </c:pt>
                <c:pt idx="1230">
                  <c:v>25.6271362304688</c:v>
                </c:pt>
                <c:pt idx="1231">
                  <c:v>25.5546569824219</c:v>
                </c:pt>
                <c:pt idx="1232">
                  <c:v>25.4321098327637</c:v>
                </c:pt>
                <c:pt idx="1233">
                  <c:v>25.2714157104492</c:v>
                </c:pt>
                <c:pt idx="1234">
                  <c:v>24.9829292297363</c:v>
                </c:pt>
                <c:pt idx="1235">
                  <c:v>24.594783782959</c:v>
                </c:pt>
                <c:pt idx="1236">
                  <c:v>24.3210792541504</c:v>
                </c:pt>
                <c:pt idx="1237">
                  <c:v>24.284839630127</c:v>
                </c:pt>
                <c:pt idx="1238">
                  <c:v>24.4741439819336</c:v>
                </c:pt>
                <c:pt idx="1239">
                  <c:v>24.7263908386231</c:v>
                </c:pt>
                <c:pt idx="1240">
                  <c:v>25.0105857849121</c:v>
                </c:pt>
                <c:pt idx="1241">
                  <c:v>25.3620147705078</c:v>
                </c:pt>
                <c:pt idx="1242">
                  <c:v>25.6857872009278</c:v>
                </c:pt>
                <c:pt idx="1243">
                  <c:v>25.9237289428711</c:v>
                </c:pt>
                <c:pt idx="1244">
                  <c:v>26.0825157165528</c:v>
                </c:pt>
                <c:pt idx="1245">
                  <c:v>26.0968208312988</c:v>
                </c:pt>
                <c:pt idx="1246">
                  <c:v>25.9099006652832</c:v>
                </c:pt>
                <c:pt idx="1247">
                  <c:v>25.4921913146973</c:v>
                </c:pt>
                <c:pt idx="1248">
                  <c:v>25.0010490417481</c:v>
                </c:pt>
                <c:pt idx="1249">
                  <c:v>24.5513916015625</c:v>
                </c:pt>
                <c:pt idx="1250">
                  <c:v>24.1975784301758</c:v>
                </c:pt>
                <c:pt idx="1251">
                  <c:v>23.9839553833008</c:v>
                </c:pt>
                <c:pt idx="1252">
                  <c:v>23.9205360412598</c:v>
                </c:pt>
                <c:pt idx="1253">
                  <c:v>24.0936279296875</c:v>
                </c:pt>
                <c:pt idx="1254">
                  <c:v>24.470329284668</c:v>
                </c:pt>
                <c:pt idx="1255">
                  <c:v>24.9266624450684</c:v>
                </c:pt>
                <c:pt idx="1256">
                  <c:v>25.2885818481446</c:v>
                </c:pt>
                <c:pt idx="1257">
                  <c:v>25.5804061889649</c:v>
                </c:pt>
                <c:pt idx="1258">
                  <c:v>25.876522064209</c:v>
                </c:pt>
                <c:pt idx="1259">
                  <c:v>26.1921882629395</c:v>
                </c:pt>
                <c:pt idx="1260">
                  <c:v>26.3948440551758</c:v>
                </c:pt>
                <c:pt idx="1261">
                  <c:v>26.4658927917481</c:v>
                </c:pt>
                <c:pt idx="1262">
                  <c:v>26.4315605163574</c:v>
                </c:pt>
                <c:pt idx="1263">
                  <c:v>26.3261795043946</c:v>
                </c:pt>
                <c:pt idx="1264">
                  <c:v>26.1602401733399</c:v>
                </c:pt>
                <c:pt idx="1265">
                  <c:v>25.9003639221192</c:v>
                </c:pt>
                <c:pt idx="1266">
                  <c:v>25.5789756774903</c:v>
                </c:pt>
                <c:pt idx="1267">
                  <c:v>25.1593589782715</c:v>
                </c:pt>
                <c:pt idx="1268">
                  <c:v>24.7464179992676</c:v>
                </c:pt>
                <c:pt idx="1269">
                  <c:v>24.4550704956055</c:v>
                </c:pt>
                <c:pt idx="1270">
                  <c:v>24.3420600891113</c:v>
                </c:pt>
                <c:pt idx="1271">
                  <c:v>24.3277549743653</c:v>
                </c:pt>
                <c:pt idx="1272">
                  <c:v>24.3639945983887</c:v>
                </c:pt>
                <c:pt idx="1273">
                  <c:v>24.559497833252</c:v>
                </c:pt>
                <c:pt idx="1274">
                  <c:v>24.9247550964356</c:v>
                </c:pt>
                <c:pt idx="1275">
                  <c:v>25.3291130065918</c:v>
                </c:pt>
                <c:pt idx="1276">
                  <c:v>25.625228881836</c:v>
                </c:pt>
                <c:pt idx="1277">
                  <c:v>25.782585144043</c:v>
                </c:pt>
                <c:pt idx="1278">
                  <c:v>25.9580612182617</c:v>
                </c:pt>
                <c:pt idx="1279">
                  <c:v>26.1263847351074</c:v>
                </c:pt>
                <c:pt idx="1280">
                  <c:v>26.1521339416504</c:v>
                </c:pt>
                <c:pt idx="1281">
                  <c:v>26.0229110717774</c:v>
                </c:pt>
                <c:pt idx="1282">
                  <c:v>25.8526802062988</c:v>
                </c:pt>
                <c:pt idx="1283">
                  <c:v>25.8049964904785</c:v>
                </c:pt>
                <c:pt idx="1284">
                  <c:v>25.7086753845215</c:v>
                </c:pt>
                <c:pt idx="1285">
                  <c:v>25.4635810852051</c:v>
                </c:pt>
                <c:pt idx="1286">
                  <c:v>25.174617767334</c:v>
                </c:pt>
                <c:pt idx="1287">
                  <c:v>25.0039100646973</c:v>
                </c:pt>
                <c:pt idx="1288">
                  <c:v>25.0258445739746</c:v>
                </c:pt>
                <c:pt idx="1289">
                  <c:v>25.1231193542481</c:v>
                </c:pt>
                <c:pt idx="1290">
                  <c:v>25.2594947814942</c:v>
                </c:pt>
                <c:pt idx="1291">
                  <c:v>25.4812240600586</c:v>
                </c:pt>
                <c:pt idx="1292">
                  <c:v>25.8498191833496</c:v>
                </c:pt>
                <c:pt idx="1293">
                  <c:v>26.308536529541</c:v>
                </c:pt>
                <c:pt idx="1294">
                  <c:v>26.6175270080567</c:v>
                </c:pt>
                <c:pt idx="1295">
                  <c:v>26.5965461730957</c:v>
                </c:pt>
                <c:pt idx="1296">
                  <c:v>26.4201164245606</c:v>
                </c:pt>
                <c:pt idx="1297">
                  <c:v>26.2913703918457</c:v>
                </c:pt>
                <c:pt idx="1298">
                  <c:v>26.1926651000977</c:v>
                </c:pt>
                <c:pt idx="1299">
                  <c:v>25.8703231811524</c:v>
                </c:pt>
                <c:pt idx="1300">
                  <c:v>25.3052711486817</c:v>
                </c:pt>
                <c:pt idx="1301">
                  <c:v>24.716854095459</c:v>
                </c:pt>
                <c:pt idx="1302">
                  <c:v>24.172306060791</c:v>
                </c:pt>
                <c:pt idx="1303">
                  <c:v>23.6682891845703</c:v>
                </c:pt>
                <c:pt idx="1304">
                  <c:v>23.3101844787598</c:v>
                </c:pt>
                <c:pt idx="1305">
                  <c:v>23.214340209961</c:v>
                </c:pt>
                <c:pt idx="1306">
                  <c:v>23.4684944152832</c:v>
                </c:pt>
                <c:pt idx="1307">
                  <c:v>24.0640640258789</c:v>
                </c:pt>
                <c:pt idx="1308">
                  <c:v>24.899959564209</c:v>
                </c:pt>
                <c:pt idx="1309">
                  <c:v>25.7687568664551</c:v>
                </c:pt>
                <c:pt idx="1310">
                  <c:v>26.4048576354981</c:v>
                </c:pt>
                <c:pt idx="1311">
                  <c:v>26.8349647521973</c:v>
                </c:pt>
                <c:pt idx="1312">
                  <c:v>27.0490646362305</c:v>
                </c:pt>
                <c:pt idx="1313">
                  <c:v>27.0423889160156</c:v>
                </c:pt>
                <c:pt idx="1314">
                  <c:v>26.7934799194336</c:v>
                </c:pt>
                <c:pt idx="1315">
                  <c:v>26.4229774475098</c:v>
                </c:pt>
                <c:pt idx="1316">
                  <c:v>26.0004997253418</c:v>
                </c:pt>
                <c:pt idx="1317">
                  <c:v>25.5413055419922</c:v>
                </c:pt>
                <c:pt idx="1318">
                  <c:v>25.1679420471192</c:v>
                </c:pt>
                <c:pt idx="1319">
                  <c:v>24.8765945434571</c:v>
                </c:pt>
                <c:pt idx="1320">
                  <c:v>24.6572494506836</c:v>
                </c:pt>
                <c:pt idx="1321">
                  <c:v>24.3816375732422</c:v>
                </c:pt>
                <c:pt idx="1322">
                  <c:v>24.1456031799317</c:v>
                </c:pt>
                <c:pt idx="1323">
                  <c:v>24.162769317627</c:v>
                </c:pt>
                <c:pt idx="1324">
                  <c:v>24.2691040039063</c:v>
                </c:pt>
                <c:pt idx="1325">
                  <c:v>24.3358612060547</c:v>
                </c:pt>
                <c:pt idx="1326">
                  <c:v>24.2438316345215</c:v>
                </c:pt>
                <c:pt idx="1327">
                  <c:v>24.2342948913574</c:v>
                </c:pt>
                <c:pt idx="1328">
                  <c:v>24.3191719055176</c:v>
                </c:pt>
                <c:pt idx="1329">
                  <c:v>24.2671966552735</c:v>
                </c:pt>
                <c:pt idx="1330">
                  <c:v>24.1136550903321</c:v>
                </c:pt>
                <c:pt idx="1331">
                  <c:v>23.9105224609375</c:v>
                </c:pt>
                <c:pt idx="1332">
                  <c:v>23.7898826599121</c:v>
                </c:pt>
                <c:pt idx="1333">
                  <c:v>23.526668548584</c:v>
                </c:pt>
                <c:pt idx="1334">
                  <c:v>23.1585502624512</c:v>
                </c:pt>
                <c:pt idx="1335">
                  <c:v>22.7975845336914</c:v>
                </c:pt>
                <c:pt idx="1336">
                  <c:v>22.5887298583985</c:v>
                </c:pt>
                <c:pt idx="1337">
                  <c:v>22.517204284668</c:v>
                </c:pt>
                <c:pt idx="1338">
                  <c:v>22.4437713623047</c:v>
                </c:pt>
                <c:pt idx="1339">
                  <c:v>22.3331451416016</c:v>
                </c:pt>
                <c:pt idx="1340">
                  <c:v>22.1662521362305</c:v>
                </c:pt>
                <c:pt idx="1341">
                  <c:v>21.9616889953613</c:v>
                </c:pt>
                <c:pt idx="1342">
                  <c:v>21.7547416687012</c:v>
                </c:pt>
                <c:pt idx="1343">
                  <c:v>21.6364860534668</c:v>
                </c:pt>
                <c:pt idx="1344">
                  <c:v>21.6665267944336</c:v>
                </c:pt>
                <c:pt idx="1345">
                  <c:v>21.9078063964844</c:v>
                </c:pt>
                <c:pt idx="1346">
                  <c:v>22.3116874694824</c:v>
                </c:pt>
                <c:pt idx="1347">
                  <c:v>22.8486061096192</c:v>
                </c:pt>
                <c:pt idx="1348">
                  <c:v>23.2925415039063</c:v>
                </c:pt>
                <c:pt idx="1349">
                  <c:v>23.4503746032715</c:v>
                </c:pt>
                <c:pt idx="1350">
                  <c:v>23.3216285705567</c:v>
                </c:pt>
                <c:pt idx="1351">
                  <c:v>23.0221748352051</c:v>
                </c:pt>
                <c:pt idx="1352">
                  <c:v>22.7146148681641</c:v>
                </c:pt>
                <c:pt idx="1353">
                  <c:v>22.3579406738281</c:v>
                </c:pt>
                <c:pt idx="1354">
                  <c:v>22.0112800598145</c:v>
                </c:pt>
                <c:pt idx="1355">
                  <c:v>21.7423439025879</c:v>
                </c:pt>
                <c:pt idx="1356">
                  <c:v>21.665096282959</c:v>
                </c:pt>
                <c:pt idx="1357">
                  <c:v>21.7356681823731</c:v>
                </c:pt>
                <c:pt idx="1358">
                  <c:v>21.8377113342285</c:v>
                </c:pt>
                <c:pt idx="1359">
                  <c:v>21.9173431396485</c:v>
                </c:pt>
                <c:pt idx="1360">
                  <c:v>21.9035148620606</c:v>
                </c:pt>
                <c:pt idx="1361">
                  <c:v>21.9502449035645</c:v>
                </c:pt>
                <c:pt idx="1362">
                  <c:v>22.0818519592285</c:v>
                </c:pt>
                <c:pt idx="1363">
                  <c:v>22.2563743591309</c:v>
                </c:pt>
                <c:pt idx="1364">
                  <c:v>22.3698616027832</c:v>
                </c:pt>
                <c:pt idx="1365">
                  <c:v>22.4065780639649</c:v>
                </c:pt>
                <c:pt idx="1366">
                  <c:v>22.4528312683106</c:v>
                </c:pt>
                <c:pt idx="1367">
                  <c:v>22.4299430847168</c:v>
                </c:pt>
                <c:pt idx="1368">
                  <c:v>22.3913192749024</c:v>
                </c:pt>
                <c:pt idx="1369">
                  <c:v>22.4504470825196</c:v>
                </c:pt>
                <c:pt idx="1370">
                  <c:v>22.5443840026856</c:v>
                </c:pt>
                <c:pt idx="1371">
                  <c:v>22.6430892944336</c:v>
                </c:pt>
                <c:pt idx="1372">
                  <c:v>22.8333473205567</c:v>
                </c:pt>
                <c:pt idx="1373">
                  <c:v>23.275375366211</c:v>
                </c:pt>
                <c:pt idx="1374">
                  <c:v>23.8728523254395</c:v>
                </c:pt>
                <c:pt idx="1375">
                  <c:v>24.4112014770508</c:v>
                </c:pt>
                <c:pt idx="1376">
                  <c:v>24.9714851379395</c:v>
                </c:pt>
                <c:pt idx="1377">
                  <c:v>25.576114654541</c:v>
                </c:pt>
                <c:pt idx="1378">
                  <c:v>26.1421203613281</c:v>
                </c:pt>
                <c:pt idx="1379">
                  <c:v>26.4849662780762</c:v>
                </c:pt>
                <c:pt idx="1380">
                  <c:v>26.5936851501465</c:v>
                </c:pt>
                <c:pt idx="1381">
                  <c:v>26.5750885009766</c:v>
                </c:pt>
                <c:pt idx="1382">
                  <c:v>26.4420509338379</c:v>
                </c:pt>
                <c:pt idx="1383">
                  <c:v>26.2451171875</c:v>
                </c:pt>
                <c:pt idx="1384">
                  <c:v>26.0167121887207</c:v>
                </c:pt>
                <c:pt idx="1385">
                  <c:v>25.7749557495117</c:v>
                </c:pt>
                <c:pt idx="1386">
                  <c:v>25.4735946655274</c:v>
                </c:pt>
                <c:pt idx="1387">
                  <c:v>25.1059532165528</c:v>
                </c:pt>
                <c:pt idx="1388">
                  <c:v>24.7616767883301</c:v>
                </c:pt>
                <c:pt idx="1389">
                  <c:v>24.5537757873535</c:v>
                </c:pt>
                <c:pt idx="1390">
                  <c:v>24.4760513305664</c:v>
                </c:pt>
                <c:pt idx="1391">
                  <c:v>24.4216918945313</c:v>
                </c:pt>
                <c:pt idx="1392">
                  <c:v>24.3439674377442</c:v>
                </c:pt>
                <c:pt idx="1393">
                  <c:v>24.1460800170899</c:v>
                </c:pt>
                <c:pt idx="1394">
                  <c:v>23.8051414489746</c:v>
                </c:pt>
                <c:pt idx="1395">
                  <c:v>23.2686996459961</c:v>
                </c:pt>
                <c:pt idx="1396">
                  <c:v>22.6092338562012</c:v>
                </c:pt>
                <c:pt idx="1397">
                  <c:v>21.9879150390625</c:v>
                </c:pt>
                <c:pt idx="1398">
                  <c:v>21.4662551879883</c:v>
                </c:pt>
                <c:pt idx="1399">
                  <c:v>21.1992263793946</c:v>
                </c:pt>
                <c:pt idx="1400">
                  <c:v>21.1672782897949</c:v>
                </c:pt>
                <c:pt idx="1401">
                  <c:v>21.1749076843262</c:v>
                </c:pt>
                <c:pt idx="1402">
                  <c:v>21.0843086242676</c:v>
                </c:pt>
                <c:pt idx="1403">
                  <c:v>20.9999084472656</c:v>
                </c:pt>
                <c:pt idx="1404">
                  <c:v>21.052360534668</c:v>
                </c:pt>
                <c:pt idx="1405">
                  <c:v>21.1300849914551</c:v>
                </c:pt>
                <c:pt idx="1406">
                  <c:v>21.0986137390137</c:v>
                </c:pt>
                <c:pt idx="1407">
                  <c:v>21.2140083312988</c:v>
                </c:pt>
                <c:pt idx="1408">
                  <c:v>21.5220451354981</c:v>
                </c:pt>
                <c:pt idx="1409">
                  <c:v>21.7537879943848</c:v>
                </c:pt>
                <c:pt idx="1410">
                  <c:v>21.7142105102539</c:v>
                </c:pt>
                <c:pt idx="1411">
                  <c:v>21.4557647705078</c:v>
                </c:pt>
                <c:pt idx="1412">
                  <c:v>21.1458206176758</c:v>
                </c:pt>
                <c:pt idx="1413">
                  <c:v>20.6875801086426</c:v>
                </c:pt>
                <c:pt idx="1414">
                  <c:v>20.1926231384278</c:v>
                </c:pt>
                <c:pt idx="1415">
                  <c:v>19.8030471801758</c:v>
                </c:pt>
                <c:pt idx="1416">
                  <c:v>19.622802734375</c:v>
                </c:pt>
                <c:pt idx="1417">
                  <c:v>19.6652412414551</c:v>
                </c:pt>
                <c:pt idx="1418">
                  <c:v>19.9685096740723</c:v>
                </c:pt>
                <c:pt idx="1419">
                  <c:v>20.4548835754395</c:v>
                </c:pt>
                <c:pt idx="1420">
                  <c:v>20.9112167358399</c:v>
                </c:pt>
                <c:pt idx="1421">
                  <c:v>21.2702751159668</c:v>
                </c:pt>
                <c:pt idx="1422">
                  <c:v>21.547794342041</c:v>
                </c:pt>
                <c:pt idx="1423">
                  <c:v>21.7757225036621</c:v>
                </c:pt>
                <c:pt idx="1424">
                  <c:v>21.8353271484375</c:v>
                </c:pt>
                <c:pt idx="1425">
                  <c:v>21.7647552490235</c:v>
                </c:pt>
                <c:pt idx="1426">
                  <c:v>21.6760635375977</c:v>
                </c:pt>
                <c:pt idx="1427">
                  <c:v>21.6145515441895</c:v>
                </c:pt>
                <c:pt idx="1428">
                  <c:v>21.5873718261719</c:v>
                </c:pt>
                <c:pt idx="1429">
                  <c:v>21.5463638305664</c:v>
                </c:pt>
                <c:pt idx="1430">
                  <c:v>21.538257598877</c:v>
                </c:pt>
                <c:pt idx="1431">
                  <c:v>21.5425491333008</c:v>
                </c:pt>
                <c:pt idx="1432">
                  <c:v>21.5916633605957</c:v>
                </c:pt>
                <c:pt idx="1433">
                  <c:v>21.6035842895508</c:v>
                </c:pt>
                <c:pt idx="1434">
                  <c:v>21.5563774108887</c:v>
                </c:pt>
                <c:pt idx="1435">
                  <c:v>21.514892578125</c:v>
                </c:pt>
                <c:pt idx="1436">
                  <c:v>21.481990814209</c:v>
                </c:pt>
                <c:pt idx="1437">
                  <c:v>21.486759185791</c:v>
                </c:pt>
                <c:pt idx="1438">
                  <c:v>21.4371681213379</c:v>
                </c:pt>
                <c:pt idx="1439">
                  <c:v>21.4042663574219</c:v>
                </c:pt>
                <c:pt idx="1440">
                  <c:v>21.3947296142578</c:v>
                </c:pt>
                <c:pt idx="1441">
                  <c:v>21.3918685913086</c:v>
                </c:pt>
                <c:pt idx="1442">
                  <c:v>21.4653015136719</c:v>
                </c:pt>
                <c:pt idx="1443">
                  <c:v>21.5888023376465</c:v>
                </c:pt>
                <c:pt idx="1444">
                  <c:v>21.7294692993164</c:v>
                </c:pt>
                <c:pt idx="1445">
                  <c:v>21.8973159790039</c:v>
                </c:pt>
                <c:pt idx="1446">
                  <c:v>22.1109390258789</c:v>
                </c:pt>
                <c:pt idx="1447">
                  <c:v>22.3584175109863</c:v>
                </c:pt>
                <c:pt idx="1448">
                  <c:v>22.4423408508301</c:v>
                </c:pt>
                <c:pt idx="1449">
                  <c:v>22.336483001709</c:v>
                </c:pt>
                <c:pt idx="1450">
                  <c:v>22.1934318542481</c:v>
                </c:pt>
                <c:pt idx="1451">
                  <c:v>22.0799446105957</c:v>
                </c:pt>
                <c:pt idx="1452">
                  <c:v>21.9907760620117</c:v>
                </c:pt>
                <c:pt idx="1453">
                  <c:v>21.8844413757324</c:v>
                </c:pt>
                <c:pt idx="1454">
                  <c:v>21.8205451965332</c:v>
                </c:pt>
                <c:pt idx="1455">
                  <c:v>21.8353271484375</c:v>
                </c:pt>
                <c:pt idx="1456">
                  <c:v>21.9078063964844</c:v>
                </c:pt>
                <c:pt idx="1457">
                  <c:v>22.0451354980469</c:v>
                </c:pt>
                <c:pt idx="1458">
                  <c:v>22.1872329711914</c:v>
                </c:pt>
                <c:pt idx="1459">
                  <c:v>22.0961570739746</c:v>
                </c:pt>
                <c:pt idx="1460">
                  <c:v>21.754264831543</c:v>
                </c:pt>
                <c:pt idx="1461">
                  <c:v>21.3022232055664</c:v>
                </c:pt>
                <c:pt idx="1462">
                  <c:v>20.866870880127</c:v>
                </c:pt>
                <c:pt idx="1463">
                  <c:v>20.4129219055176</c:v>
                </c:pt>
                <c:pt idx="1464">
                  <c:v>19.9060440063477</c:v>
                </c:pt>
                <c:pt idx="1465">
                  <c:v>19.6628570556641</c:v>
                </c:pt>
                <c:pt idx="1466">
                  <c:v>19.8302268981934</c:v>
                </c:pt>
                <c:pt idx="1467">
                  <c:v>20.2836990356446</c:v>
                </c:pt>
                <c:pt idx="1468">
                  <c:v>20.7872390747071</c:v>
                </c:pt>
                <c:pt idx="1469">
                  <c:v>21.2254524230957</c:v>
                </c:pt>
                <c:pt idx="1470">
                  <c:v>21.6522216796875</c:v>
                </c:pt>
                <c:pt idx="1471">
                  <c:v>21.9483375549317</c:v>
                </c:pt>
                <c:pt idx="1472">
                  <c:v>22.0990180969238</c:v>
                </c:pt>
                <c:pt idx="1473">
                  <c:v>22.1667289733887</c:v>
                </c:pt>
                <c:pt idx="1474">
                  <c:v>22.1705436706543</c:v>
                </c:pt>
                <c:pt idx="1475">
                  <c:v>22.0150947570801</c:v>
                </c:pt>
                <c:pt idx="1476">
                  <c:v>21.6937065124512</c:v>
                </c:pt>
                <c:pt idx="1477">
                  <c:v>21.3828086853028</c:v>
                </c:pt>
                <c:pt idx="1478">
                  <c:v>21.0967063903809</c:v>
                </c:pt>
                <c:pt idx="1479">
                  <c:v>20.7366943359375</c:v>
                </c:pt>
                <c:pt idx="1480">
                  <c:v>20.3676223754883</c:v>
                </c:pt>
                <c:pt idx="1481">
                  <c:v>20.2202796936035</c:v>
                </c:pt>
                <c:pt idx="1482">
                  <c:v>20.3309059143067</c:v>
                </c:pt>
                <c:pt idx="1483">
                  <c:v>20.5760002136231</c:v>
                </c:pt>
                <c:pt idx="1484">
                  <c:v>20.836353302002</c:v>
                </c:pt>
                <c:pt idx="1485">
                  <c:v>21.2302207946778</c:v>
                </c:pt>
                <c:pt idx="1486">
                  <c:v>21.6994285583496</c:v>
                </c:pt>
                <c:pt idx="1487">
                  <c:v>22.2020149230957</c:v>
                </c:pt>
                <c:pt idx="1488">
                  <c:v>22.4719047546387</c:v>
                </c:pt>
                <c:pt idx="1489">
                  <c:v>22.3608016967774</c:v>
                </c:pt>
                <c:pt idx="1490">
                  <c:v>21.9497680664063</c:v>
                </c:pt>
                <c:pt idx="1491">
                  <c:v>21.383285522461</c:v>
                </c:pt>
                <c:pt idx="1492">
                  <c:v>20.9727287292481</c:v>
                </c:pt>
                <c:pt idx="1493">
                  <c:v>20.7319259643555</c:v>
                </c:pt>
                <c:pt idx="1494">
                  <c:v>20.7080841064453</c:v>
                </c:pt>
                <c:pt idx="1495">
                  <c:v>20.8377838134766</c:v>
                </c:pt>
                <c:pt idx="1496">
                  <c:v>21.0390090942383</c:v>
                </c:pt>
                <c:pt idx="1497">
                  <c:v>21.2640762329102</c:v>
                </c:pt>
                <c:pt idx="1498">
                  <c:v>21.2640762329102</c:v>
                </c:pt>
                <c:pt idx="1499">
                  <c:v>21.0371017456055</c:v>
                </c:pt>
                <c:pt idx="1500">
                  <c:v>20.8272933959961</c:v>
                </c:pt>
                <c:pt idx="1501">
                  <c:v>20.8425521850586</c:v>
                </c:pt>
                <c:pt idx="1502">
                  <c:v>20.958423614502</c:v>
                </c:pt>
                <c:pt idx="1503">
                  <c:v>20.9755897521973</c:v>
                </c:pt>
                <c:pt idx="1504">
                  <c:v>20.937442779541</c:v>
                </c:pt>
                <c:pt idx="1505">
                  <c:v>20.8845138549805</c:v>
                </c:pt>
                <c:pt idx="1506">
                  <c:v>20.7090377807617</c:v>
                </c:pt>
                <c:pt idx="1507">
                  <c:v>20.352840423584</c:v>
                </c:pt>
                <c:pt idx="1508">
                  <c:v>19.9580192565918</c:v>
                </c:pt>
                <c:pt idx="1509">
                  <c:v>19.6356773376465</c:v>
                </c:pt>
                <c:pt idx="1510">
                  <c:v>19.338607788086</c:v>
                </c:pt>
                <c:pt idx="1511">
                  <c:v>19.0377235412598</c:v>
                </c:pt>
                <c:pt idx="1512">
                  <c:v>18.8341140747071</c:v>
                </c:pt>
                <c:pt idx="1513">
                  <c:v>18.8775062561035</c:v>
                </c:pt>
                <c:pt idx="1514">
                  <c:v>19.2084312438965</c:v>
                </c:pt>
                <c:pt idx="1515">
                  <c:v>19.655704498291</c:v>
                </c:pt>
                <c:pt idx="1516">
                  <c:v>20.143985748291</c:v>
                </c:pt>
                <c:pt idx="1517">
                  <c:v>20.5802917480469</c:v>
                </c:pt>
                <c:pt idx="1518">
                  <c:v>20.9126472473145</c:v>
                </c:pt>
                <c:pt idx="1519">
                  <c:v>21.0351943969727</c:v>
                </c:pt>
                <c:pt idx="1520">
                  <c:v>20.988941192627</c:v>
                </c:pt>
                <c:pt idx="1521">
                  <c:v>20.845890045166</c:v>
                </c:pt>
                <c:pt idx="1522">
                  <c:v>20.5864906311035</c:v>
                </c:pt>
                <c:pt idx="1523">
                  <c:v>20.3695297241211</c:v>
                </c:pt>
                <c:pt idx="1524">
                  <c:v>20.1973915100098</c:v>
                </c:pt>
                <c:pt idx="1525">
                  <c:v>20.0023651123047</c:v>
                </c:pt>
                <c:pt idx="1526">
                  <c:v>19.6900367736817</c:v>
                </c:pt>
                <c:pt idx="1527">
                  <c:v>19.4191932678223</c:v>
                </c:pt>
                <c:pt idx="1528">
                  <c:v>19.4368362426758</c:v>
                </c:pt>
                <c:pt idx="1529">
                  <c:v>19.6428298950196</c:v>
                </c:pt>
                <c:pt idx="1530">
                  <c:v>19.948959350586</c:v>
                </c:pt>
                <c:pt idx="1531">
                  <c:v>20.3819274902344</c:v>
                </c:pt>
                <c:pt idx="1532">
                  <c:v>20.9445953369141</c:v>
                </c:pt>
                <c:pt idx="1533">
                  <c:v>21.4958190917969</c:v>
                </c:pt>
                <c:pt idx="1534">
                  <c:v>21.9120979309082</c:v>
                </c:pt>
                <c:pt idx="1535">
                  <c:v>22.1719741821289</c:v>
                </c:pt>
                <c:pt idx="1536">
                  <c:v>22.2644805908203</c:v>
                </c:pt>
                <c:pt idx="1537">
                  <c:v>22.1867561340332</c:v>
                </c:pt>
                <c:pt idx="1538">
                  <c:v>21.9211578369141</c:v>
                </c:pt>
                <c:pt idx="1539">
                  <c:v>21.5311050415039</c:v>
                </c:pt>
                <c:pt idx="1540">
                  <c:v>21.085262298584</c:v>
                </c:pt>
                <c:pt idx="1541">
                  <c:v>20.6856727600098</c:v>
                </c:pt>
                <c:pt idx="1542">
                  <c:v>20.4119682312012</c:v>
                </c:pt>
                <c:pt idx="1543">
                  <c:v>20.3571319580078</c:v>
                </c:pt>
                <c:pt idx="1544">
                  <c:v>20.4882621765137</c:v>
                </c:pt>
                <c:pt idx="1545">
                  <c:v>20.7600593566895</c:v>
                </c:pt>
                <c:pt idx="1546">
                  <c:v>21.0161209106446</c:v>
                </c:pt>
                <c:pt idx="1547">
                  <c:v>21.3141441345215</c:v>
                </c:pt>
                <c:pt idx="1548">
                  <c:v>21.7118263244629</c:v>
                </c:pt>
                <c:pt idx="1549">
                  <c:v>22.0713615417481</c:v>
                </c:pt>
                <c:pt idx="1550">
                  <c:v>22.3965644836426</c:v>
                </c:pt>
                <c:pt idx="1551">
                  <c:v>22.6449966430664</c:v>
                </c:pt>
                <c:pt idx="1552">
                  <c:v>22.9158401489258</c:v>
                </c:pt>
                <c:pt idx="1553">
                  <c:v>23.0832099914551</c:v>
                </c:pt>
                <c:pt idx="1554">
                  <c:v>23.0827331542969</c:v>
                </c:pt>
                <c:pt idx="1555">
                  <c:v>22.9806900024414</c:v>
                </c:pt>
                <c:pt idx="1556">
                  <c:v>22.8462219238281</c:v>
                </c:pt>
                <c:pt idx="1557">
                  <c:v>22.76611328125</c:v>
                </c:pt>
                <c:pt idx="1558">
                  <c:v>22.7265357971192</c:v>
                </c:pt>
                <c:pt idx="1559">
                  <c:v>22.7131843566895</c:v>
                </c:pt>
                <c:pt idx="1560">
                  <c:v>22.7456092834473</c:v>
                </c:pt>
                <c:pt idx="1561">
                  <c:v>22.8743553161621</c:v>
                </c:pt>
                <c:pt idx="1562">
                  <c:v>23.1461524963379</c:v>
                </c:pt>
                <c:pt idx="1563">
                  <c:v>23.5958099365235</c:v>
                </c:pt>
                <c:pt idx="1564">
                  <c:v>24.2009162902832</c:v>
                </c:pt>
                <c:pt idx="1565">
                  <c:v>24.8956680297852</c:v>
                </c:pt>
                <c:pt idx="1566">
                  <c:v>25.6280899047852</c:v>
                </c:pt>
                <c:pt idx="1567">
                  <c:v>26.425838470459</c:v>
                </c:pt>
                <c:pt idx="1568">
                  <c:v>27.2393226623535</c:v>
                </c:pt>
                <c:pt idx="1569">
                  <c:v>27.9765129089356</c:v>
                </c:pt>
                <c:pt idx="1570">
                  <c:v>28.5177230834961</c:v>
                </c:pt>
                <c:pt idx="1571">
                  <c:v>29.0036201477051</c:v>
                </c:pt>
                <c:pt idx="1572">
                  <c:v>29.5810699462891</c:v>
                </c:pt>
                <c:pt idx="1573">
                  <c:v>30.2066802978516</c:v>
                </c:pt>
                <c:pt idx="1574">
                  <c:v>30.8856964111328</c:v>
                </c:pt>
                <c:pt idx="1575">
                  <c:v>31.4760208129883</c:v>
                </c:pt>
                <c:pt idx="1576">
                  <c:v>31.9323539733887</c:v>
                </c:pt>
                <c:pt idx="1577">
                  <c:v>32.1536064147949</c:v>
                </c:pt>
                <c:pt idx="1578">
                  <c:v>32.0844650268555</c:v>
                </c:pt>
                <c:pt idx="1579">
                  <c:v>31.8655967712403</c:v>
                </c:pt>
                <c:pt idx="1580">
                  <c:v>31.5074920654297</c:v>
                </c:pt>
                <c:pt idx="1581">
                  <c:v>31.1222076416016</c:v>
                </c:pt>
                <c:pt idx="1582">
                  <c:v>30.7364463806153</c:v>
                </c:pt>
                <c:pt idx="1583">
                  <c:v>30.3144454956055</c:v>
                </c:pt>
                <c:pt idx="1584">
                  <c:v>29.8748016357422</c:v>
                </c:pt>
                <c:pt idx="1585">
                  <c:v>29.2854309082031</c:v>
                </c:pt>
                <c:pt idx="1586">
                  <c:v>28.4891128540039</c:v>
                </c:pt>
                <c:pt idx="1587">
                  <c:v>27.52685546875</c:v>
                </c:pt>
                <c:pt idx="1588">
                  <c:v>26.5870094299317</c:v>
                </c:pt>
                <c:pt idx="1589">
                  <c:v>25.7787704467774</c:v>
                </c:pt>
                <c:pt idx="1590">
                  <c:v>25.0849723815918</c:v>
                </c:pt>
                <c:pt idx="1591">
                  <c:v>24.4808197021485</c:v>
                </c:pt>
                <c:pt idx="1592">
                  <c:v>24.0044593811035</c:v>
                </c:pt>
                <c:pt idx="1593">
                  <c:v>23.6864089965821</c:v>
                </c:pt>
                <c:pt idx="1594">
                  <c:v>23.4541893005371</c:v>
                </c:pt>
                <c:pt idx="1595">
                  <c:v>23.2996940612793</c:v>
                </c:pt>
                <c:pt idx="1596">
                  <c:v>23.1833457946778</c:v>
                </c:pt>
                <c:pt idx="1597">
                  <c:v>23.195743560791</c:v>
                </c:pt>
                <c:pt idx="1598">
                  <c:v>23.2930183410645</c:v>
                </c:pt>
                <c:pt idx="1599">
                  <c:v>23.4012603759766</c:v>
                </c:pt>
                <c:pt idx="1600">
                  <c:v>23.5114097595215</c:v>
                </c:pt>
                <c:pt idx="1601">
                  <c:v>23.6344337463379</c:v>
                </c:pt>
                <c:pt idx="1602">
                  <c:v>23.7441062927246</c:v>
                </c:pt>
                <c:pt idx="1603">
                  <c:v>23.7321853637696</c:v>
                </c:pt>
                <c:pt idx="1604">
                  <c:v>23.6301422119141</c:v>
                </c:pt>
                <c:pt idx="1605">
                  <c:v>23.4313011169434</c:v>
                </c:pt>
                <c:pt idx="1606">
                  <c:v>23.2157707214356</c:v>
                </c:pt>
                <c:pt idx="1607">
                  <c:v>22.974967956543</c:v>
                </c:pt>
                <c:pt idx="1608">
                  <c:v>22.7456092834473</c:v>
                </c:pt>
                <c:pt idx="1609">
                  <c:v>22.524356842041</c:v>
                </c:pt>
                <c:pt idx="1610">
                  <c:v>22.3026275634766</c:v>
                </c:pt>
                <c:pt idx="1611">
                  <c:v>22.1977233886719</c:v>
                </c:pt>
                <c:pt idx="1612">
                  <c:v>22.1719741821289</c:v>
                </c:pt>
                <c:pt idx="1613">
                  <c:v>22.2382545471192</c:v>
                </c:pt>
                <c:pt idx="1614">
                  <c:v>22.3388671875</c:v>
                </c:pt>
                <c:pt idx="1615">
                  <c:v>22.3979949951172</c:v>
                </c:pt>
                <c:pt idx="1616">
                  <c:v>22.4847793579102</c:v>
                </c:pt>
                <c:pt idx="1617">
                  <c:v>22.6078033447266</c:v>
                </c:pt>
                <c:pt idx="1618">
                  <c:v>22.7518081665039</c:v>
                </c:pt>
                <c:pt idx="1619">
                  <c:v>22.7818489074707</c:v>
                </c:pt>
                <c:pt idx="1620">
                  <c:v>22.7441787719727</c:v>
                </c:pt>
                <c:pt idx="1621">
                  <c:v>22.6821899414063</c:v>
                </c:pt>
                <c:pt idx="1622">
                  <c:v>22.542953491211</c:v>
                </c:pt>
                <c:pt idx="1623">
                  <c:v>22.2563743591309</c:v>
                </c:pt>
                <c:pt idx="1624">
                  <c:v>21.9192504882813</c:v>
                </c:pt>
                <c:pt idx="1625">
                  <c:v>21.5988159179688</c:v>
                </c:pt>
                <c:pt idx="1626">
                  <c:v>21.2521553039551</c:v>
                </c:pt>
                <c:pt idx="1627">
                  <c:v>20.9856033325196</c:v>
                </c:pt>
                <c:pt idx="1628">
                  <c:v>20.8849906921387</c:v>
                </c:pt>
                <c:pt idx="1629">
                  <c:v>20.9841728210449</c:v>
                </c:pt>
                <c:pt idx="1630">
                  <c:v>21.1577415466309</c:v>
                </c:pt>
                <c:pt idx="1631">
                  <c:v>21.3956832885742</c:v>
                </c:pt>
                <c:pt idx="1632">
                  <c:v>21.6941833496094</c:v>
                </c:pt>
                <c:pt idx="1633">
                  <c:v>22.0041275024414</c:v>
                </c:pt>
                <c:pt idx="1634">
                  <c:v>22.247314453125</c:v>
                </c:pt>
                <c:pt idx="1635">
                  <c:v>22.4351882934571</c:v>
                </c:pt>
                <c:pt idx="1636">
                  <c:v>22.5825309753418</c:v>
                </c:pt>
                <c:pt idx="1637">
                  <c:v>22.6736068725586</c:v>
                </c:pt>
                <c:pt idx="1638">
                  <c:v>22.6922035217285</c:v>
                </c:pt>
                <c:pt idx="1639">
                  <c:v>22.6554870605469</c:v>
                </c:pt>
                <c:pt idx="1640">
                  <c:v>22.6678848266602</c:v>
                </c:pt>
                <c:pt idx="1641">
                  <c:v>22.6798057556153</c:v>
                </c:pt>
                <c:pt idx="1642">
                  <c:v>22.6888656616211</c:v>
                </c:pt>
                <c:pt idx="1643">
                  <c:v>22.6330757141113</c:v>
                </c:pt>
                <c:pt idx="1644">
                  <c:v>22.5877761840821</c:v>
                </c:pt>
                <c:pt idx="1645">
                  <c:v>22.4838256835938</c:v>
                </c:pt>
                <c:pt idx="1646">
                  <c:v>22.3474502563477</c:v>
                </c:pt>
                <c:pt idx="1647">
                  <c:v>22.2396850585938</c:v>
                </c:pt>
                <c:pt idx="1648">
                  <c:v>22.2301483154297</c:v>
                </c:pt>
                <c:pt idx="1649">
                  <c:v>22.3550796508789</c:v>
                </c:pt>
                <c:pt idx="1650">
                  <c:v>22.5367546081543</c:v>
                </c:pt>
                <c:pt idx="1651">
                  <c:v>22.8023529052735</c:v>
                </c:pt>
                <c:pt idx="1652">
                  <c:v>23.0350494384766</c:v>
                </c:pt>
                <c:pt idx="1653">
                  <c:v>23.2362747192383</c:v>
                </c:pt>
                <c:pt idx="1654">
                  <c:v>23.3354568481446</c:v>
                </c:pt>
                <c:pt idx="1655">
                  <c:v>23.3702659606934</c:v>
                </c:pt>
                <c:pt idx="1656">
                  <c:v>23.3421325683594</c:v>
                </c:pt>
                <c:pt idx="1657">
                  <c:v>23.1986045837403</c:v>
                </c:pt>
                <c:pt idx="1658">
                  <c:v>22.9220390319824</c:v>
                </c:pt>
                <c:pt idx="1659">
                  <c:v>22.4962234497071</c:v>
                </c:pt>
                <c:pt idx="1660">
                  <c:v>22.0136642456055</c:v>
                </c:pt>
                <c:pt idx="1661">
                  <c:v>21.5954780578613</c:v>
                </c:pt>
                <c:pt idx="1662">
                  <c:v>21.3489532470703</c:v>
                </c:pt>
                <c:pt idx="1663">
                  <c:v>21.2841033935547</c:v>
                </c:pt>
                <c:pt idx="1664">
                  <c:v>21.4591026306153</c:v>
                </c:pt>
                <c:pt idx="1665">
                  <c:v>21.8591690063477</c:v>
                </c:pt>
                <c:pt idx="1666">
                  <c:v>22.420883178711</c:v>
                </c:pt>
                <c:pt idx="1667">
                  <c:v>22.9611396789551</c:v>
                </c:pt>
                <c:pt idx="1668">
                  <c:v>23.2973098754883</c:v>
                </c:pt>
                <c:pt idx="1669">
                  <c:v>23.5610008239746</c:v>
                </c:pt>
                <c:pt idx="1670">
                  <c:v>23.7622261047363</c:v>
                </c:pt>
                <c:pt idx="1671">
                  <c:v>23.8547325134278</c:v>
                </c:pt>
                <c:pt idx="1672">
                  <c:v>23.7412452697754</c:v>
                </c:pt>
                <c:pt idx="1673">
                  <c:v>23.4227180480957</c:v>
                </c:pt>
                <c:pt idx="1674">
                  <c:v>23.0398178100586</c:v>
                </c:pt>
                <c:pt idx="1675">
                  <c:v>22.6149559020996</c:v>
                </c:pt>
                <c:pt idx="1676">
                  <c:v>22.2125053405762</c:v>
                </c:pt>
                <c:pt idx="1677">
                  <c:v>21.8071937561035</c:v>
                </c:pt>
                <c:pt idx="1678">
                  <c:v>21.5196609497071</c:v>
                </c:pt>
                <c:pt idx="1679">
                  <c:v>21.4757919311524</c:v>
                </c:pt>
                <c:pt idx="1680">
                  <c:v>21.7223167419434</c:v>
                </c:pt>
                <c:pt idx="1681">
                  <c:v>22.061824798584</c:v>
                </c:pt>
                <c:pt idx="1682">
                  <c:v>22.2620964050293</c:v>
                </c:pt>
                <c:pt idx="1683">
                  <c:v>22.4957466125488</c:v>
                </c:pt>
                <c:pt idx="1684">
                  <c:v>22.7508544921875</c:v>
                </c:pt>
                <c:pt idx="1685">
                  <c:v>22.9721069335938</c:v>
                </c:pt>
                <c:pt idx="1686">
                  <c:v>22.9911804199219</c:v>
                </c:pt>
                <c:pt idx="1687">
                  <c:v>22.8800773620606</c:v>
                </c:pt>
                <c:pt idx="1688">
                  <c:v>22.7861404418946</c:v>
                </c:pt>
                <c:pt idx="1689">
                  <c:v>22.6187705993653</c:v>
                </c:pt>
                <c:pt idx="1690">
                  <c:v>22.3331451416016</c:v>
                </c:pt>
                <c:pt idx="1691">
                  <c:v>21.9740867614746</c:v>
                </c:pt>
                <c:pt idx="1692">
                  <c:v>21.6431617736817</c:v>
                </c:pt>
                <c:pt idx="1693">
                  <c:v>21.4471817016602</c:v>
                </c:pt>
                <c:pt idx="1694">
                  <c:v>21.3732719421387</c:v>
                </c:pt>
                <c:pt idx="1695">
                  <c:v>21.4200019836426</c:v>
                </c:pt>
                <c:pt idx="1696">
                  <c:v>21.6484069824219</c:v>
                </c:pt>
                <c:pt idx="1697">
                  <c:v>21.9841003417969</c:v>
                </c:pt>
                <c:pt idx="1698">
                  <c:v>22.4313735961914</c:v>
                </c:pt>
                <c:pt idx="1699">
                  <c:v>22.8943824768067</c:v>
                </c:pt>
                <c:pt idx="1700">
                  <c:v>23.2620239257813</c:v>
                </c:pt>
                <c:pt idx="1701">
                  <c:v>23.4379768371582</c:v>
                </c:pt>
                <c:pt idx="1702">
                  <c:v>23.4227180480957</c:v>
                </c:pt>
                <c:pt idx="1703">
                  <c:v>23.3502388000488</c:v>
                </c:pt>
                <c:pt idx="1704">
                  <c:v>23.2129096984863</c:v>
                </c:pt>
                <c:pt idx="1705">
                  <c:v>22.9539871215821</c:v>
                </c:pt>
                <c:pt idx="1706">
                  <c:v>22.6106643676758</c:v>
                </c:pt>
                <c:pt idx="1707">
                  <c:v>22.2930908203125</c:v>
                </c:pt>
                <c:pt idx="1708">
                  <c:v>21.9969749450684</c:v>
                </c:pt>
                <c:pt idx="1709">
                  <c:v>21.7571258544922</c:v>
                </c:pt>
                <c:pt idx="1710">
                  <c:v>21.6689109802246</c:v>
                </c:pt>
                <c:pt idx="1711">
                  <c:v>21.6975212097168</c:v>
                </c:pt>
                <c:pt idx="1712">
                  <c:v>21.8343734741211</c:v>
                </c:pt>
                <c:pt idx="1713">
                  <c:v>22.0131874084473</c:v>
                </c:pt>
                <c:pt idx="1714">
                  <c:v>22.2945213317871</c:v>
                </c:pt>
                <c:pt idx="1715">
                  <c:v>22.5753784179688</c:v>
                </c:pt>
                <c:pt idx="1716">
                  <c:v>22.6879119873047</c:v>
                </c:pt>
                <c:pt idx="1717">
                  <c:v>22.7217674255371</c:v>
                </c:pt>
                <c:pt idx="1718">
                  <c:v>22.7851867675781</c:v>
                </c:pt>
                <c:pt idx="1719">
                  <c:v>22.8095054626465</c:v>
                </c:pt>
                <c:pt idx="1720">
                  <c:v>22.6941108703613</c:v>
                </c:pt>
                <c:pt idx="1721">
                  <c:v>22.3274230957031</c:v>
                </c:pt>
                <c:pt idx="1722">
                  <c:v>21.8515396118164</c:v>
                </c:pt>
                <c:pt idx="1723">
                  <c:v>21.3732719421387</c:v>
                </c:pt>
                <c:pt idx="1724">
                  <c:v>20.9827423095703</c:v>
                </c:pt>
                <c:pt idx="1725">
                  <c:v>20.8621025085449</c:v>
                </c:pt>
                <c:pt idx="1726">
                  <c:v>20.9355354309082</c:v>
                </c:pt>
                <c:pt idx="1727">
                  <c:v>21.2521553039551</c:v>
                </c:pt>
                <c:pt idx="1728">
                  <c:v>21.7046737670899</c:v>
                </c:pt>
                <c:pt idx="1729">
                  <c:v>22.1772193908692</c:v>
                </c:pt>
                <c:pt idx="1730">
                  <c:v>22.5272178649903</c:v>
                </c:pt>
                <c:pt idx="1731">
                  <c:v>22.6755142211914</c:v>
                </c:pt>
                <c:pt idx="1732">
                  <c:v>22.7913856506348</c:v>
                </c:pt>
                <c:pt idx="1733">
                  <c:v>22.8910446166992</c:v>
                </c:pt>
                <c:pt idx="1734">
                  <c:v>22.8977203369141</c:v>
                </c:pt>
                <c:pt idx="1735">
                  <c:v>22.7627754211426</c:v>
                </c:pt>
                <c:pt idx="1736">
                  <c:v>22.5596427917481</c:v>
                </c:pt>
                <c:pt idx="1737">
                  <c:v>22.3517417907715</c:v>
                </c:pt>
                <c:pt idx="1738">
                  <c:v>22.1166610717774</c:v>
                </c:pt>
                <c:pt idx="1739">
                  <c:v>21.8691825866699</c:v>
                </c:pt>
                <c:pt idx="1740">
                  <c:v>21.7504501342774</c:v>
                </c:pt>
                <c:pt idx="1741">
                  <c:v>21.8071937561035</c:v>
                </c:pt>
                <c:pt idx="1742">
                  <c:v>21.9969749450684</c:v>
                </c:pt>
                <c:pt idx="1743">
                  <c:v>22.2163200378418</c:v>
                </c:pt>
                <c:pt idx="1744">
                  <c:v>22.4041938781738</c:v>
                </c:pt>
                <c:pt idx="1745">
                  <c:v>22.5567817687988</c:v>
                </c:pt>
                <c:pt idx="1746">
                  <c:v>22.7322578430176</c:v>
                </c:pt>
                <c:pt idx="1747">
                  <c:v>22.9296684265137</c:v>
                </c:pt>
                <c:pt idx="1748">
                  <c:v>22.9716300964356</c:v>
                </c:pt>
                <c:pt idx="1749">
                  <c:v>22.9120254516602</c:v>
                </c:pt>
                <c:pt idx="1750">
                  <c:v>22.7570533752442</c:v>
                </c:pt>
                <c:pt idx="1751">
                  <c:v>22.6058959960938</c:v>
                </c:pt>
                <c:pt idx="1752">
                  <c:v>22.2625732421875</c:v>
                </c:pt>
                <c:pt idx="1753">
                  <c:v>21.7957496643067</c:v>
                </c:pt>
                <c:pt idx="1754">
                  <c:v>21.418571472168</c:v>
                </c:pt>
                <c:pt idx="1755">
                  <c:v>21.0928916931153</c:v>
                </c:pt>
                <c:pt idx="1756">
                  <c:v>20.8220481872559</c:v>
                </c:pt>
                <c:pt idx="1757">
                  <c:v>20.5526351928711</c:v>
                </c:pt>
                <c:pt idx="1758">
                  <c:v>20.6098556518555</c:v>
                </c:pt>
                <c:pt idx="1759">
                  <c:v>20.9627151489258</c:v>
                </c:pt>
                <c:pt idx="1760">
                  <c:v>21.4509963989258</c:v>
                </c:pt>
                <c:pt idx="1761">
                  <c:v>21.8877792358399</c:v>
                </c:pt>
                <c:pt idx="1762">
                  <c:v>22.2463607788086</c:v>
                </c:pt>
                <c:pt idx="1763">
                  <c:v>22.6359367370606</c:v>
                </c:pt>
                <c:pt idx="1764">
                  <c:v>22.9501724243164</c:v>
                </c:pt>
                <c:pt idx="1765">
                  <c:v>23.0979919433594</c:v>
                </c:pt>
                <c:pt idx="1766">
                  <c:v>23.0040550231934</c:v>
                </c:pt>
                <c:pt idx="1767">
                  <c:v>22.7665901184082</c:v>
                </c:pt>
                <c:pt idx="1768">
                  <c:v>22.4509239196778</c:v>
                </c:pt>
                <c:pt idx="1769">
                  <c:v>22.0370292663574</c:v>
                </c:pt>
                <c:pt idx="1770">
                  <c:v>21.6159820556641</c:v>
                </c:pt>
                <c:pt idx="1771">
                  <c:v>21.3499069213867</c:v>
                </c:pt>
                <c:pt idx="1772">
                  <c:v>21.3742256164551</c:v>
                </c:pt>
                <c:pt idx="1773">
                  <c:v>21.662712097168</c:v>
                </c:pt>
                <c:pt idx="1774">
                  <c:v>22.0384597778321</c:v>
                </c:pt>
                <c:pt idx="1775">
                  <c:v>22.4666595458985</c:v>
                </c:pt>
                <c:pt idx="1776">
                  <c:v>22.8762626647949</c:v>
                </c:pt>
                <c:pt idx="1777">
                  <c:v>23.1833457946778</c:v>
                </c:pt>
                <c:pt idx="1778">
                  <c:v>23.2534408569336</c:v>
                </c:pt>
                <c:pt idx="1779">
                  <c:v>23.1595039367676</c:v>
                </c:pt>
                <c:pt idx="1780">
                  <c:v>23.1332778930664</c:v>
                </c:pt>
                <c:pt idx="1781">
                  <c:v>23.1766700744629</c:v>
                </c:pt>
                <c:pt idx="1782">
                  <c:v>23.1623649597168</c:v>
                </c:pt>
                <c:pt idx="1783">
                  <c:v>23.0088233947754</c:v>
                </c:pt>
                <c:pt idx="1784">
                  <c:v>22.9473114013672</c:v>
                </c:pt>
                <c:pt idx="1785">
                  <c:v>22.9711532592774</c:v>
                </c:pt>
                <c:pt idx="1786">
                  <c:v>23.0460166931153</c:v>
                </c:pt>
                <c:pt idx="1787">
                  <c:v>23.0355262756348</c:v>
                </c:pt>
                <c:pt idx="1788">
                  <c:v>22.9392051696778</c:v>
                </c:pt>
                <c:pt idx="1789">
                  <c:v>22.8385925292969</c:v>
                </c:pt>
                <c:pt idx="1790">
                  <c:v>22.7060317993164</c:v>
                </c:pt>
                <c:pt idx="1791">
                  <c:v>22.6588249206543</c:v>
                </c:pt>
                <c:pt idx="1792">
                  <c:v>22.6206779479981</c:v>
                </c:pt>
                <c:pt idx="1793">
                  <c:v>22.5749015808106</c:v>
                </c:pt>
                <c:pt idx="1794">
                  <c:v>22.5644111633301</c:v>
                </c:pt>
                <c:pt idx="1795">
                  <c:v>22.6516723632813</c:v>
                </c:pt>
                <c:pt idx="1796">
                  <c:v>22.9120254516602</c:v>
                </c:pt>
                <c:pt idx="1797">
                  <c:v>23.2415199279785</c:v>
                </c:pt>
                <c:pt idx="1798">
                  <c:v>23.6034393310547</c:v>
                </c:pt>
                <c:pt idx="1799">
                  <c:v>23.9663124084473</c:v>
                </c:pt>
                <c:pt idx="1800">
                  <c:v>24.1951942443848</c:v>
                </c:pt>
                <c:pt idx="1801">
                  <c:v>24.2118835449219</c:v>
                </c:pt>
                <c:pt idx="1802">
                  <c:v>23.9849090576172</c:v>
                </c:pt>
                <c:pt idx="1803">
                  <c:v>23.6587524414063</c:v>
                </c:pt>
                <c:pt idx="1804">
                  <c:v>23.277759552002</c:v>
                </c:pt>
                <c:pt idx="1805">
                  <c:v>22.9125022888184</c:v>
                </c:pt>
                <c:pt idx="1806">
                  <c:v>22.6578712463379</c:v>
                </c:pt>
                <c:pt idx="1807">
                  <c:v>22.5915908813477</c:v>
                </c:pt>
                <c:pt idx="1808">
                  <c:v>22.6144790649414</c:v>
                </c:pt>
                <c:pt idx="1809">
                  <c:v>22.6683616638184</c:v>
                </c:pt>
                <c:pt idx="1810">
                  <c:v>22.7689743041992</c:v>
                </c:pt>
                <c:pt idx="1811">
                  <c:v>22.9430198669434</c:v>
                </c:pt>
                <c:pt idx="1812">
                  <c:v>23.1518745422363</c:v>
                </c:pt>
                <c:pt idx="1813">
                  <c:v>23.3111381530762</c:v>
                </c:pt>
                <c:pt idx="1814">
                  <c:v>23.4746932983399</c:v>
                </c:pt>
                <c:pt idx="1815">
                  <c:v>23.6353874206543</c:v>
                </c:pt>
                <c:pt idx="1816">
                  <c:v>23.6897468566895</c:v>
                </c:pt>
                <c:pt idx="1817">
                  <c:v>23.5772132873535</c:v>
                </c:pt>
                <c:pt idx="1818">
                  <c:v>23.3359336853028</c:v>
                </c:pt>
                <c:pt idx="1819">
                  <c:v>23.0631828308106</c:v>
                </c:pt>
                <c:pt idx="1820">
                  <c:v>22.8157043457031</c:v>
                </c:pt>
                <c:pt idx="1821">
                  <c:v>22.6082801818848</c:v>
                </c:pt>
                <c:pt idx="1822">
                  <c:v>22.5424766540528</c:v>
                </c:pt>
                <c:pt idx="1823">
                  <c:v>22.6540565490723</c:v>
                </c:pt>
                <c:pt idx="1824">
                  <c:v>22.8724479675293</c:v>
                </c:pt>
                <c:pt idx="1825">
                  <c:v>23.0035781860352</c:v>
                </c:pt>
                <c:pt idx="1826">
                  <c:v>22.916316986084</c:v>
                </c:pt>
                <c:pt idx="1827">
                  <c:v>22.6993560791016</c:v>
                </c:pt>
                <c:pt idx="1828">
                  <c:v>22.4089622497559</c:v>
                </c:pt>
                <c:pt idx="1829">
                  <c:v>22.1772193908692</c:v>
                </c:pt>
                <c:pt idx="1830">
                  <c:v>21.975040435791</c:v>
                </c:pt>
                <c:pt idx="1831">
                  <c:v>21.9354629516602</c:v>
                </c:pt>
                <c:pt idx="1832">
                  <c:v>22.1233367919922</c:v>
                </c:pt>
                <c:pt idx="1833">
                  <c:v>22.3994255065918</c:v>
                </c:pt>
                <c:pt idx="1834">
                  <c:v>22.6511955261231</c:v>
                </c:pt>
                <c:pt idx="1835">
                  <c:v>22.646427154541</c:v>
                </c:pt>
                <c:pt idx="1836">
                  <c:v>22.4852561950684</c:v>
                </c:pt>
                <c:pt idx="1837">
                  <c:v>22.1314430236817</c:v>
                </c:pt>
                <c:pt idx="1838">
                  <c:v>21.6946601867676</c:v>
                </c:pt>
                <c:pt idx="1839">
                  <c:v>21.2450027465821</c:v>
                </c:pt>
                <c:pt idx="1840">
                  <c:v>20.8930969238281</c:v>
                </c:pt>
                <c:pt idx="1841">
                  <c:v>20.7610130310059</c:v>
                </c:pt>
                <c:pt idx="1842">
                  <c:v>20.9145545959473</c:v>
                </c:pt>
                <c:pt idx="1843">
                  <c:v>21.3994979858399</c:v>
                </c:pt>
                <c:pt idx="1844">
                  <c:v>22.0112800598145</c:v>
                </c:pt>
                <c:pt idx="1845">
                  <c:v>22.5858688354492</c:v>
                </c:pt>
                <c:pt idx="1846">
                  <c:v>23.064136505127</c:v>
                </c:pt>
                <c:pt idx="1847">
                  <c:v>23.5519409179688</c:v>
                </c:pt>
                <c:pt idx="1848">
                  <c:v>24.0111351013184</c:v>
                </c:pt>
                <c:pt idx="1849">
                  <c:v>24.3272781372071</c:v>
                </c:pt>
                <c:pt idx="1850">
                  <c:v>24.406909942627</c:v>
                </c:pt>
                <c:pt idx="1851">
                  <c:v>24.259090423584</c:v>
                </c:pt>
                <c:pt idx="1852">
                  <c:v>23.8513946533203</c:v>
                </c:pt>
                <c:pt idx="1853">
                  <c:v>23.2405662536621</c:v>
                </c:pt>
                <c:pt idx="1854">
                  <c:v>22.5415229797363</c:v>
                </c:pt>
                <c:pt idx="1855">
                  <c:v>21.8772888183594</c:v>
                </c:pt>
                <c:pt idx="1856">
                  <c:v>21.3398933410645</c:v>
                </c:pt>
                <c:pt idx="1857">
                  <c:v>21.0399627685547</c:v>
                </c:pt>
                <c:pt idx="1858">
                  <c:v>21.0099220275879</c:v>
                </c:pt>
                <c:pt idx="1859">
                  <c:v>21.1701393127442</c:v>
                </c:pt>
                <c:pt idx="1860">
                  <c:v>21.4500427246094</c:v>
                </c:pt>
                <c:pt idx="1861">
                  <c:v>21.845817565918</c:v>
                </c:pt>
                <c:pt idx="1862">
                  <c:v>22.2315788269043</c:v>
                </c:pt>
                <c:pt idx="1863">
                  <c:v>22.5210189819336</c:v>
                </c:pt>
                <c:pt idx="1864">
                  <c:v>22.7789878845215</c:v>
                </c:pt>
                <c:pt idx="1865">
                  <c:v>23.0498313903809</c:v>
                </c:pt>
                <c:pt idx="1866">
                  <c:v>23.2024192810059</c:v>
                </c:pt>
                <c:pt idx="1867">
                  <c:v>23.0875015258789</c:v>
                </c:pt>
                <c:pt idx="1868">
                  <c:v>22.9182243347168</c:v>
                </c:pt>
                <c:pt idx="1869">
                  <c:v>22.7627754211426</c:v>
                </c:pt>
                <c:pt idx="1870">
                  <c:v>22.5529670715332</c:v>
                </c:pt>
                <c:pt idx="1871">
                  <c:v>22.3150253295899</c:v>
                </c:pt>
                <c:pt idx="1872">
                  <c:v>22.1686363220215</c:v>
                </c:pt>
                <c:pt idx="1873">
                  <c:v>22.2239494323731</c:v>
                </c:pt>
                <c:pt idx="1874">
                  <c:v>22.2673416137696</c:v>
                </c:pt>
                <c:pt idx="1875">
                  <c:v>22.2787857055664</c:v>
                </c:pt>
                <c:pt idx="1876">
                  <c:v>22.3140716552735</c:v>
                </c:pt>
                <c:pt idx="1877">
                  <c:v>22.3331451416016</c:v>
                </c:pt>
                <c:pt idx="1878">
                  <c:v>22.3407745361328</c:v>
                </c:pt>
                <c:pt idx="1879">
                  <c:v>22.3674774169922</c:v>
                </c:pt>
                <c:pt idx="1880">
                  <c:v>22.5629806518555</c:v>
                </c:pt>
                <c:pt idx="1881">
                  <c:v>22.8257179260254</c:v>
                </c:pt>
                <c:pt idx="1882">
                  <c:v>23.0417251586914</c:v>
                </c:pt>
                <c:pt idx="1883">
                  <c:v>23.1294631958008</c:v>
                </c:pt>
                <c:pt idx="1884">
                  <c:v>23.0593681335449</c:v>
                </c:pt>
                <c:pt idx="1885">
                  <c:v>22.8328704833985</c:v>
                </c:pt>
                <c:pt idx="1886">
                  <c:v>22.4981307983399</c:v>
                </c:pt>
                <c:pt idx="1887">
                  <c:v>22.1958160400391</c:v>
                </c:pt>
                <c:pt idx="1888">
                  <c:v>21.9478607177735</c:v>
                </c:pt>
                <c:pt idx="1889">
                  <c:v>21.8353271484375</c:v>
                </c:pt>
                <c:pt idx="1890">
                  <c:v>21.8672752380371</c:v>
                </c:pt>
                <c:pt idx="1891">
                  <c:v>22.0184326171875</c:v>
                </c:pt>
                <c:pt idx="1892">
                  <c:v>22.3484039306641</c:v>
                </c:pt>
                <c:pt idx="1893">
                  <c:v>22.799015045166</c:v>
                </c:pt>
                <c:pt idx="1894">
                  <c:v>23.3454704284668</c:v>
                </c:pt>
                <c:pt idx="1895">
                  <c:v>23.7579345703125</c:v>
                </c:pt>
                <c:pt idx="1896">
                  <c:v>23.9753723144531</c:v>
                </c:pt>
                <c:pt idx="1897">
                  <c:v>24.0802764892578</c:v>
                </c:pt>
                <c:pt idx="1898">
                  <c:v>24.0564346313477</c:v>
                </c:pt>
                <c:pt idx="1899">
                  <c:v>23.9529609680176</c:v>
                </c:pt>
                <c:pt idx="1900">
                  <c:v>23.773193359375</c:v>
                </c:pt>
                <c:pt idx="1901">
                  <c:v>23.6148834228516</c:v>
                </c:pt>
                <c:pt idx="1902">
                  <c:v>23.4770774841309</c:v>
                </c:pt>
                <c:pt idx="1903">
                  <c:v>23.2992172241211</c:v>
                </c:pt>
                <c:pt idx="1904">
                  <c:v>23.0889320373535</c:v>
                </c:pt>
                <c:pt idx="1905">
                  <c:v>22.88818359375</c:v>
                </c:pt>
                <c:pt idx="1906">
                  <c:v>22.6993560791016</c:v>
                </c:pt>
                <c:pt idx="1907">
                  <c:v>22.5343704223633</c:v>
                </c:pt>
                <c:pt idx="1908">
                  <c:v>22.4642753601074</c:v>
                </c:pt>
                <c:pt idx="1909">
                  <c:v>22.5048065185547</c:v>
                </c:pt>
                <c:pt idx="1910">
                  <c:v>22.5772857666016</c:v>
                </c:pt>
                <c:pt idx="1911">
                  <c:v>22.6659774780274</c:v>
                </c:pt>
                <c:pt idx="1912">
                  <c:v>22.7856636047363</c:v>
                </c:pt>
                <c:pt idx="1913">
                  <c:v>22.9506492614746</c:v>
                </c:pt>
                <c:pt idx="1914">
                  <c:v>23.0402946472168</c:v>
                </c:pt>
                <c:pt idx="1915">
                  <c:v>23.0908393859863</c:v>
                </c:pt>
                <c:pt idx="1916">
                  <c:v>23.0879783630371</c:v>
                </c:pt>
                <c:pt idx="1917">
                  <c:v>22.972583770752</c:v>
                </c:pt>
                <c:pt idx="1918">
                  <c:v>22.7704048156738</c:v>
                </c:pt>
                <c:pt idx="1919">
                  <c:v>22.4809646606446</c:v>
                </c:pt>
                <c:pt idx="1920">
                  <c:v>22.1338272094727</c:v>
                </c:pt>
                <c:pt idx="1921">
                  <c:v>21.8062400817871</c:v>
                </c:pt>
                <c:pt idx="1922">
                  <c:v>21.6231346130371</c:v>
                </c:pt>
                <c:pt idx="1923">
                  <c:v>21.6083526611328</c:v>
                </c:pt>
                <c:pt idx="1924">
                  <c:v>21.6479301452637</c:v>
                </c:pt>
                <c:pt idx="1925">
                  <c:v>21.7413902282715</c:v>
                </c:pt>
                <c:pt idx="1926">
                  <c:v>22.0170021057129</c:v>
                </c:pt>
                <c:pt idx="1927">
                  <c:v>22.3174095153809</c:v>
                </c:pt>
                <c:pt idx="1928">
                  <c:v>22.5224494934082</c:v>
                </c:pt>
                <c:pt idx="1929">
                  <c:v>22.6192474365235</c:v>
                </c:pt>
                <c:pt idx="1930">
                  <c:v>22.8118896484375</c:v>
                </c:pt>
                <c:pt idx="1931">
                  <c:v>23.0908393859863</c:v>
                </c:pt>
                <c:pt idx="1932">
                  <c:v>23.3225822448731</c:v>
                </c:pt>
                <c:pt idx="1933">
                  <c:v>23.3745574951172</c:v>
                </c:pt>
                <c:pt idx="1934">
                  <c:v>23.2682228088379</c:v>
                </c:pt>
                <c:pt idx="1935">
                  <c:v>22.9887962341309</c:v>
                </c:pt>
                <c:pt idx="1936">
                  <c:v>22.5315093994141</c:v>
                </c:pt>
                <c:pt idx="1937">
                  <c:v>22.061824798584</c:v>
                </c:pt>
                <c:pt idx="1938">
                  <c:v>21.6293334960938</c:v>
                </c:pt>
                <c:pt idx="1939">
                  <c:v>21.2521553039551</c:v>
                </c:pt>
                <c:pt idx="1940">
                  <c:v>20.9431648254395</c:v>
                </c:pt>
                <c:pt idx="1941">
                  <c:v>20.8010673522949</c:v>
                </c:pt>
                <c:pt idx="1942">
                  <c:v>20.8663940429688</c:v>
                </c:pt>
                <c:pt idx="1943">
                  <c:v>21.0247039794922</c:v>
                </c:pt>
                <c:pt idx="1944">
                  <c:v>21.3427543640137</c:v>
                </c:pt>
                <c:pt idx="1945">
                  <c:v>21.8334197998047</c:v>
                </c:pt>
                <c:pt idx="1946">
                  <c:v>22.3593711853028</c:v>
                </c:pt>
                <c:pt idx="1947">
                  <c:v>22.7584838867188</c:v>
                </c:pt>
                <c:pt idx="1948">
                  <c:v>22.9825973510742</c:v>
                </c:pt>
                <c:pt idx="1949">
                  <c:v>23.0245590209961</c:v>
                </c:pt>
                <c:pt idx="1950">
                  <c:v>22.8562355041504</c:v>
                </c:pt>
                <c:pt idx="1951">
                  <c:v>22.6287841796875</c:v>
                </c:pt>
                <c:pt idx="1952">
                  <c:v>22.5024223327637</c:v>
                </c:pt>
                <c:pt idx="1953">
                  <c:v>22.5381851196289</c:v>
                </c:pt>
                <c:pt idx="1954">
                  <c:v>22.6082801818848</c:v>
                </c:pt>
                <c:pt idx="1955">
                  <c:v>22.6402282714844</c:v>
                </c:pt>
                <c:pt idx="1956">
                  <c:v>22.4757194519043</c:v>
                </c:pt>
                <c:pt idx="1957">
                  <c:v>22.1858024597168</c:v>
                </c:pt>
                <c:pt idx="1958">
                  <c:v>21.8091011047363</c:v>
                </c:pt>
                <c:pt idx="1959">
                  <c:v>21.5096473693848</c:v>
                </c:pt>
                <c:pt idx="1960">
                  <c:v>21.3403701782227</c:v>
                </c:pt>
                <c:pt idx="1961">
                  <c:v>21.3193893432617</c:v>
                </c:pt>
                <c:pt idx="1962">
                  <c:v>21.4800834655762</c:v>
                </c:pt>
                <c:pt idx="1963">
                  <c:v>21.726131439209</c:v>
                </c:pt>
                <c:pt idx="1964">
                  <c:v>22.0022201538086</c:v>
                </c:pt>
                <c:pt idx="1965">
                  <c:v>22.1900939941406</c:v>
                </c:pt>
                <c:pt idx="1966">
                  <c:v>22.273063659668</c:v>
                </c:pt>
                <c:pt idx="1967">
                  <c:v>22.2859382629395</c:v>
                </c:pt>
                <c:pt idx="1968">
                  <c:v>22.3326683044434</c:v>
                </c:pt>
                <c:pt idx="1969">
                  <c:v>22.3641395568848</c:v>
                </c:pt>
                <c:pt idx="1970">
                  <c:v>22.3345756530762</c:v>
                </c:pt>
                <c:pt idx="1971">
                  <c:v>22.2582817077637</c:v>
                </c:pt>
                <c:pt idx="1972">
                  <c:v>22.1848487854004</c:v>
                </c:pt>
                <c:pt idx="1973">
                  <c:v>22.148609161377</c:v>
                </c:pt>
                <c:pt idx="1974">
                  <c:v>22.1972465515137</c:v>
                </c:pt>
                <c:pt idx="1975">
                  <c:v>22.3379135131836</c:v>
                </c:pt>
                <c:pt idx="1976">
                  <c:v>22.5958824157715</c:v>
                </c:pt>
                <c:pt idx="1977">
                  <c:v>22.8447914123535</c:v>
                </c:pt>
                <c:pt idx="1978">
                  <c:v>23.0441093444824</c:v>
                </c:pt>
                <c:pt idx="1979">
                  <c:v>23.160457611084</c:v>
                </c:pt>
                <c:pt idx="1980">
                  <c:v>23.0741500854492</c:v>
                </c:pt>
                <c:pt idx="1981">
                  <c:v>22.8829383850098</c:v>
                </c:pt>
                <c:pt idx="1982">
                  <c:v>22.7184295654297</c:v>
                </c:pt>
                <c:pt idx="1983">
                  <c:v>22.6888656616211</c:v>
                </c:pt>
                <c:pt idx="1984">
                  <c:v>22.7251052856446</c:v>
                </c:pt>
                <c:pt idx="1985">
                  <c:v>22.700309753418</c:v>
                </c:pt>
                <c:pt idx="1986">
                  <c:v>22.7575302124024</c:v>
                </c:pt>
                <c:pt idx="1987">
                  <c:v>22.8047370910645</c:v>
                </c:pt>
                <c:pt idx="1988">
                  <c:v>22.7556228637696</c:v>
                </c:pt>
                <c:pt idx="1989">
                  <c:v>22.6192474365235</c:v>
                </c:pt>
                <c:pt idx="1990">
                  <c:v>22.4494934082031</c:v>
                </c:pt>
                <c:pt idx="1991">
                  <c:v>22.3469734191895</c:v>
                </c:pt>
                <c:pt idx="1992">
                  <c:v>22.2611427307129</c:v>
                </c:pt>
                <c:pt idx="1993">
                  <c:v>22.2582817077637</c:v>
                </c:pt>
                <c:pt idx="1994">
                  <c:v>22.2125053405762</c:v>
                </c:pt>
                <c:pt idx="1995">
                  <c:v>21.9893455505371</c:v>
                </c:pt>
                <c:pt idx="1996">
                  <c:v>21.7304229736328</c:v>
                </c:pt>
                <c:pt idx="1997">
                  <c:v>21.6598510742188</c:v>
                </c:pt>
                <c:pt idx="1998">
                  <c:v>21.6999053955078</c:v>
                </c:pt>
                <c:pt idx="1999">
                  <c:v>21.6865539550781</c:v>
                </c:pt>
                <c:pt idx="2000">
                  <c:v>21.7118263244629</c:v>
                </c:pt>
                <c:pt idx="2001">
                  <c:v>22.0131874084473</c:v>
                </c:pt>
                <c:pt idx="2002">
                  <c:v>22.5143432617188</c:v>
                </c:pt>
                <c:pt idx="2003">
                  <c:v>22.9034423828125</c:v>
                </c:pt>
                <c:pt idx="2004">
                  <c:v>23.1099128723145</c:v>
                </c:pt>
                <c:pt idx="2005">
                  <c:v>23.2105255126953</c:v>
                </c:pt>
                <c:pt idx="2006">
                  <c:v>23.2501029968262</c:v>
                </c:pt>
                <c:pt idx="2007">
                  <c:v>23.1657028198242</c:v>
                </c:pt>
                <c:pt idx="2008">
                  <c:v>22.9687690734863</c:v>
                </c:pt>
                <c:pt idx="2009">
                  <c:v>22.7656364440918</c:v>
                </c:pt>
                <c:pt idx="2010">
                  <c:v>22.7141380310059</c:v>
                </c:pt>
                <c:pt idx="2011">
                  <c:v>22.8514671325684</c:v>
                </c:pt>
                <c:pt idx="2012">
                  <c:v>23.1513977050781</c:v>
                </c:pt>
                <c:pt idx="2013">
                  <c:v>23.5104560852051</c:v>
                </c:pt>
                <c:pt idx="2014">
                  <c:v>23.8652229309082</c:v>
                </c:pt>
                <c:pt idx="2015">
                  <c:v>24.2094993591309</c:v>
                </c:pt>
                <c:pt idx="2016">
                  <c:v>24.435043334961</c:v>
                </c:pt>
                <c:pt idx="2017">
                  <c:v>24.4927406311035</c:v>
                </c:pt>
                <c:pt idx="2018">
                  <c:v>24.3806838989258</c:v>
                </c:pt>
                <c:pt idx="2019">
                  <c:v>24.2118835449219</c:v>
                </c:pt>
                <c:pt idx="2020">
                  <c:v>24.0573883056641</c:v>
                </c:pt>
                <c:pt idx="2021">
                  <c:v>23.8728523254395</c:v>
                </c:pt>
                <c:pt idx="2022">
                  <c:v>23.7483978271485</c:v>
                </c:pt>
                <c:pt idx="2023">
                  <c:v>23.7364768981934</c:v>
                </c:pt>
                <c:pt idx="2024">
                  <c:v>23.7474441528321</c:v>
                </c:pt>
                <c:pt idx="2025">
                  <c:v>23.6186981201172</c:v>
                </c:pt>
                <c:pt idx="2026">
                  <c:v>23.341178894043</c:v>
                </c:pt>
                <c:pt idx="2027">
                  <c:v>23.0550765991211</c:v>
                </c:pt>
                <c:pt idx="2028">
                  <c:v>22.7766036987305</c:v>
                </c:pt>
                <c:pt idx="2029">
                  <c:v>22.4413871765137</c:v>
                </c:pt>
                <c:pt idx="2030">
                  <c:v>22.2239494323731</c:v>
                </c:pt>
                <c:pt idx="2031">
                  <c:v>22.2544670104981</c:v>
                </c:pt>
                <c:pt idx="2032">
                  <c:v>22.5281715393067</c:v>
                </c:pt>
                <c:pt idx="2033">
                  <c:v>22.9053497314453</c:v>
                </c:pt>
                <c:pt idx="2034">
                  <c:v>23.2911109924317</c:v>
                </c:pt>
                <c:pt idx="2035">
                  <c:v>23.7174034118653</c:v>
                </c:pt>
                <c:pt idx="2036">
                  <c:v>24.0650177001953</c:v>
                </c:pt>
                <c:pt idx="2037">
                  <c:v>24.2857933044434</c:v>
                </c:pt>
                <c:pt idx="2038">
                  <c:v>24.3048667907715</c:v>
                </c:pt>
                <c:pt idx="2039">
                  <c:v>24.1446495056153</c:v>
                </c:pt>
                <c:pt idx="2040">
                  <c:v>23.9043235778809</c:v>
                </c:pt>
                <c:pt idx="2041">
                  <c:v>23.6649513244629</c:v>
                </c:pt>
                <c:pt idx="2042">
                  <c:v>23.4518051147461</c:v>
                </c:pt>
                <c:pt idx="2043">
                  <c:v>23.2052803039551</c:v>
                </c:pt>
                <c:pt idx="2044">
                  <c:v>22.8624343872071</c:v>
                </c:pt>
                <c:pt idx="2045">
                  <c:v>22.4580764770508</c:v>
                </c:pt>
                <c:pt idx="2046">
                  <c:v>21.993637084961</c:v>
                </c:pt>
                <c:pt idx="2047">
                  <c:v>21.6174125671387</c:v>
                </c:pt>
                <c:pt idx="2048">
                  <c:v>21.3789939880371</c:v>
                </c:pt>
                <c:pt idx="2049">
                  <c:v>21.2650299072266</c:v>
                </c:pt>
                <c:pt idx="2050">
                  <c:v>21.2864875793457</c:v>
                </c:pt>
                <c:pt idx="2051">
                  <c:v>21.4319229125977</c:v>
                </c:pt>
                <c:pt idx="2052">
                  <c:v>21.6722488403321</c:v>
                </c:pt>
                <c:pt idx="2053">
                  <c:v>21.843433380127</c:v>
                </c:pt>
                <c:pt idx="2054">
                  <c:v>21.9182968139649</c:v>
                </c:pt>
                <c:pt idx="2055">
                  <c:v>22.0036506652832</c:v>
                </c:pt>
                <c:pt idx="2056">
                  <c:v>22.1443176269531</c:v>
                </c:pt>
                <c:pt idx="2057">
                  <c:v>22.2721099853516</c:v>
                </c:pt>
                <c:pt idx="2058">
                  <c:v>22.3188400268555</c:v>
                </c:pt>
                <c:pt idx="2059">
                  <c:v>22.2368240356446</c:v>
                </c:pt>
                <c:pt idx="2060">
                  <c:v>22.0189094543457</c:v>
                </c:pt>
                <c:pt idx="2061">
                  <c:v>21.820068359375</c:v>
                </c:pt>
                <c:pt idx="2062">
                  <c:v>21.6913223266602</c:v>
                </c:pt>
                <c:pt idx="2063">
                  <c:v>21.7170715332031</c:v>
                </c:pt>
                <c:pt idx="2064">
                  <c:v>21.8644142150879</c:v>
                </c:pt>
                <c:pt idx="2065">
                  <c:v>22.1190452575684</c:v>
                </c:pt>
                <c:pt idx="2066">
                  <c:v>22.5129127502442</c:v>
                </c:pt>
                <c:pt idx="2067">
                  <c:v>22.8395462036133</c:v>
                </c:pt>
                <c:pt idx="2068">
                  <c:v>23.0960845947266</c:v>
                </c:pt>
                <c:pt idx="2069">
                  <c:v>23.2048034667969</c:v>
                </c:pt>
                <c:pt idx="2070">
                  <c:v>23.3159065246582</c:v>
                </c:pt>
                <c:pt idx="2071">
                  <c:v>23.4518051147461</c:v>
                </c:pt>
                <c:pt idx="2072">
                  <c:v>23.5366821289063</c:v>
                </c:pt>
                <c:pt idx="2073">
                  <c:v>23.5333442687988</c:v>
                </c:pt>
                <c:pt idx="2074">
                  <c:v>23.5476493835449</c:v>
                </c:pt>
                <c:pt idx="2075">
                  <c:v>23.6735343933106</c:v>
                </c:pt>
                <c:pt idx="2076">
                  <c:v>23.7760543823242</c:v>
                </c:pt>
                <c:pt idx="2077">
                  <c:v>23.7689018249512</c:v>
                </c:pt>
                <c:pt idx="2078">
                  <c:v>23.6406326293946</c:v>
                </c:pt>
                <c:pt idx="2079">
                  <c:v>23.5705375671387</c:v>
                </c:pt>
                <c:pt idx="2080">
                  <c:v>23.5662460327149</c:v>
                </c:pt>
                <c:pt idx="2081">
                  <c:v>23.5748291015625</c:v>
                </c:pt>
                <c:pt idx="2082">
                  <c:v>23.5476493835449</c:v>
                </c:pt>
                <c:pt idx="2083">
                  <c:v>23.550033569336</c:v>
                </c:pt>
                <c:pt idx="2084">
                  <c:v>23.7088203430176</c:v>
                </c:pt>
                <c:pt idx="2085">
                  <c:v>23.8842964172363</c:v>
                </c:pt>
                <c:pt idx="2086">
                  <c:v>23.9334106445313</c:v>
                </c:pt>
                <c:pt idx="2087">
                  <c:v>23.8938331604004</c:v>
                </c:pt>
                <c:pt idx="2088">
                  <c:v>23.9243507385254</c:v>
                </c:pt>
                <c:pt idx="2089">
                  <c:v>23.9386558532715</c:v>
                </c:pt>
                <c:pt idx="2090">
                  <c:v>23.7612724304199</c:v>
                </c:pt>
                <c:pt idx="2091">
                  <c:v>23.4322547912598</c:v>
                </c:pt>
                <c:pt idx="2092">
                  <c:v>23.0789184570313</c:v>
                </c:pt>
                <c:pt idx="2093">
                  <c:v>22.7012634277344</c:v>
                </c:pt>
                <c:pt idx="2094">
                  <c:v>22.3073959350586</c:v>
                </c:pt>
                <c:pt idx="2095">
                  <c:v>22.0451354980469</c:v>
                </c:pt>
                <c:pt idx="2096">
                  <c:v>22.085189819336</c:v>
                </c:pt>
                <c:pt idx="2097">
                  <c:v>22.4165916442871</c:v>
                </c:pt>
                <c:pt idx="2098">
                  <c:v>22.822380065918</c:v>
                </c:pt>
                <c:pt idx="2099">
                  <c:v>23.1990814208985</c:v>
                </c:pt>
                <c:pt idx="2100">
                  <c:v>23.5142707824707</c:v>
                </c:pt>
                <c:pt idx="2101">
                  <c:v>23.7507820129395</c:v>
                </c:pt>
                <c:pt idx="2102">
                  <c:v>23.8685607910156</c:v>
                </c:pt>
                <c:pt idx="2103">
                  <c:v>23.8380432128906</c:v>
                </c:pt>
                <c:pt idx="2104">
                  <c:v>23.7503051757813</c:v>
                </c:pt>
                <c:pt idx="2105">
                  <c:v>23.7016677856446</c:v>
                </c:pt>
                <c:pt idx="2106">
                  <c:v>23.6573219299317</c:v>
                </c:pt>
                <c:pt idx="2107">
                  <c:v>23.611068725586</c:v>
                </c:pt>
                <c:pt idx="2108">
                  <c:v>23.4875679016113</c:v>
                </c:pt>
                <c:pt idx="2109">
                  <c:v>23.3163833618164</c:v>
                </c:pt>
                <c:pt idx="2110">
                  <c:v>23.1685638427735</c:v>
                </c:pt>
                <c:pt idx="2111">
                  <c:v>23.0045318603516</c:v>
                </c:pt>
                <c:pt idx="2112">
                  <c:v>22.7708816528321</c:v>
                </c:pt>
                <c:pt idx="2113">
                  <c:v>22.4490165710449</c:v>
                </c:pt>
                <c:pt idx="2114">
                  <c:v>22.1319198608399</c:v>
                </c:pt>
                <c:pt idx="2115">
                  <c:v>21.876335144043</c:v>
                </c:pt>
                <c:pt idx="2116">
                  <c:v>21.7094421386719</c:v>
                </c:pt>
                <c:pt idx="2117">
                  <c:v>21.7733383178711</c:v>
                </c:pt>
                <c:pt idx="2118">
                  <c:v>22.085189819336</c:v>
                </c:pt>
                <c:pt idx="2119">
                  <c:v>22.5410461425781</c:v>
                </c:pt>
                <c:pt idx="2120">
                  <c:v>22.9101181030274</c:v>
                </c:pt>
                <c:pt idx="2121">
                  <c:v>23.1423377990723</c:v>
                </c:pt>
                <c:pt idx="2122">
                  <c:v>23.2229232788086</c:v>
                </c:pt>
                <c:pt idx="2123">
                  <c:v>23.066520690918</c:v>
                </c:pt>
                <c:pt idx="2124">
                  <c:v>22.7832794189453</c:v>
                </c:pt>
                <c:pt idx="2125">
                  <c:v>22.5000381469727</c:v>
                </c:pt>
                <c:pt idx="2126">
                  <c:v>22.3278999328613</c:v>
                </c:pt>
                <c:pt idx="2127">
                  <c:v>22.2125053405762</c:v>
                </c:pt>
                <c:pt idx="2128">
                  <c:v>22.0699310302735</c:v>
                </c:pt>
                <c:pt idx="2129">
                  <c:v>21.993637084961</c:v>
                </c:pt>
                <c:pt idx="2130">
                  <c:v>21.9478607177735</c:v>
                </c:pt>
                <c:pt idx="2131">
                  <c:v>21.9182968139649</c:v>
                </c:pt>
                <c:pt idx="2132">
                  <c:v>21.9650268554688</c:v>
                </c:pt>
                <c:pt idx="2133">
                  <c:v>22.1052169799805</c:v>
                </c:pt>
                <c:pt idx="2134">
                  <c:v>22.3355293273926</c:v>
                </c:pt>
                <c:pt idx="2135">
                  <c:v>22.5276947021485</c:v>
                </c:pt>
                <c:pt idx="2136">
                  <c:v>22.726058959961</c:v>
                </c:pt>
                <c:pt idx="2137">
                  <c:v>22.9926109313965</c:v>
                </c:pt>
                <c:pt idx="2138">
                  <c:v>23.3197212219238</c:v>
                </c:pt>
                <c:pt idx="2139">
                  <c:v>23.618221282959</c:v>
                </c:pt>
                <c:pt idx="2140">
                  <c:v>23.862361907959</c:v>
                </c:pt>
                <c:pt idx="2141">
                  <c:v>24.0545272827149</c:v>
                </c:pt>
                <c:pt idx="2142">
                  <c:v>24.0859985351563</c:v>
                </c:pt>
                <c:pt idx="2143">
                  <c:v>23.8933563232422</c:v>
                </c:pt>
                <c:pt idx="2144">
                  <c:v>23.4494209289551</c:v>
                </c:pt>
                <c:pt idx="2145">
                  <c:v>22.890567779541</c:v>
                </c:pt>
                <c:pt idx="2146">
                  <c:v>22.3832130432129</c:v>
                </c:pt>
                <c:pt idx="2147">
                  <c:v>22.0785140991211</c:v>
                </c:pt>
                <c:pt idx="2148">
                  <c:v>22.0012664794922</c:v>
                </c:pt>
                <c:pt idx="2149">
                  <c:v>22.0108032226563</c:v>
                </c:pt>
                <c:pt idx="2150">
                  <c:v>22.0661163330078</c:v>
                </c:pt>
                <c:pt idx="2151">
                  <c:v>22.2210884094238</c:v>
                </c:pt>
                <c:pt idx="2152">
                  <c:v>22.4733352661133</c:v>
                </c:pt>
                <c:pt idx="2153">
                  <c:v>22.6774215698242</c:v>
                </c:pt>
                <c:pt idx="2154">
                  <c:v>22.8357315063477</c:v>
                </c:pt>
                <c:pt idx="2155">
                  <c:v>23.0760574340821</c:v>
                </c:pt>
                <c:pt idx="2156">
                  <c:v>23.493766784668</c:v>
                </c:pt>
                <c:pt idx="2157">
                  <c:v>23.98681640625</c:v>
                </c:pt>
                <c:pt idx="2158">
                  <c:v>24.350643157959</c:v>
                </c:pt>
                <c:pt idx="2159">
                  <c:v>24.5537757873535</c:v>
                </c:pt>
                <c:pt idx="2160">
                  <c:v>24.6386528015137</c:v>
                </c:pt>
                <c:pt idx="2161">
                  <c:v>24.6710777282715</c:v>
                </c:pt>
                <c:pt idx="2162">
                  <c:v>24.6238708496094</c:v>
                </c:pt>
                <c:pt idx="2163">
                  <c:v>24.4698524475098</c:v>
                </c:pt>
                <c:pt idx="2164">
                  <c:v>24.3167877197266</c:v>
                </c:pt>
                <c:pt idx="2165">
                  <c:v>24.2729187011719</c:v>
                </c:pt>
                <c:pt idx="2166">
                  <c:v>24.4016647338867</c:v>
                </c:pt>
                <c:pt idx="2167">
                  <c:v>24.7044563293457</c:v>
                </c:pt>
                <c:pt idx="2168">
                  <c:v>25.1383781433106</c:v>
                </c:pt>
                <c:pt idx="2169">
                  <c:v>25.6290435791016</c:v>
                </c:pt>
                <c:pt idx="2170">
                  <c:v>26.0653495788574</c:v>
                </c:pt>
                <c:pt idx="2171">
                  <c:v>26.3662338256836</c:v>
                </c:pt>
                <c:pt idx="2172">
                  <c:v>26.4749526977539</c:v>
                </c:pt>
                <c:pt idx="2173">
                  <c:v>26.3414382934571</c:v>
                </c:pt>
                <c:pt idx="2174">
                  <c:v>25.932788848877</c:v>
                </c:pt>
                <c:pt idx="2175">
                  <c:v>25.3238677978516</c:v>
                </c:pt>
                <c:pt idx="2176">
                  <c:v>24.5742797851563</c:v>
                </c:pt>
                <c:pt idx="2177">
                  <c:v>23.7436294555664</c:v>
                </c:pt>
                <c:pt idx="2178">
                  <c:v>22.8290557861328</c:v>
                </c:pt>
                <c:pt idx="2179">
                  <c:v>21.9640731811524</c:v>
                </c:pt>
                <c:pt idx="2180">
                  <c:v>21.3809013366699</c:v>
                </c:pt>
                <c:pt idx="2181">
                  <c:v>21.2016105651856</c:v>
                </c:pt>
                <c:pt idx="2182">
                  <c:v>21.3732719421387</c:v>
                </c:pt>
                <c:pt idx="2183">
                  <c:v>21.6717720031738</c:v>
                </c:pt>
                <c:pt idx="2184">
                  <c:v>22.005558013916</c:v>
                </c:pt>
                <c:pt idx="2185">
                  <c:v>22.2640037536621</c:v>
                </c:pt>
                <c:pt idx="2186">
                  <c:v>22.392749786377</c:v>
                </c:pt>
                <c:pt idx="2187">
                  <c:v>22.3627090454102</c:v>
                </c:pt>
                <c:pt idx="2188">
                  <c:v>22.2883224487305</c:v>
                </c:pt>
                <c:pt idx="2189">
                  <c:v>22.3846435546875</c:v>
                </c:pt>
                <c:pt idx="2190">
                  <c:v>22.6607322692871</c:v>
                </c:pt>
                <c:pt idx="2191">
                  <c:v>23.040771484375</c:v>
                </c:pt>
                <c:pt idx="2192">
                  <c:v>23.3144760131836</c:v>
                </c:pt>
                <c:pt idx="2193">
                  <c:v>23.4088897705078</c:v>
                </c:pt>
                <c:pt idx="2194">
                  <c:v>23.2839584350586</c:v>
                </c:pt>
                <c:pt idx="2195">
                  <c:v>22.9320526123047</c:v>
                </c:pt>
                <c:pt idx="2196">
                  <c:v>22.4556922912598</c:v>
                </c:pt>
                <c:pt idx="2197">
                  <c:v>21.9244956970215</c:v>
                </c:pt>
                <c:pt idx="2198">
                  <c:v>21.4543342590332</c:v>
                </c:pt>
                <c:pt idx="2199">
                  <c:v>21.1658477783203</c:v>
                </c:pt>
                <c:pt idx="2200">
                  <c:v>21.1496353149414</c:v>
                </c:pt>
                <c:pt idx="2201">
                  <c:v>21.3813781738281</c:v>
                </c:pt>
                <c:pt idx="2202">
                  <c:v>21.7356681823731</c:v>
                </c:pt>
                <c:pt idx="2203">
                  <c:v>22.2105979919434</c:v>
                </c:pt>
                <c:pt idx="2204">
                  <c:v>22.7761268615723</c:v>
                </c:pt>
                <c:pt idx="2205">
                  <c:v>23.2658386230469</c:v>
                </c:pt>
                <c:pt idx="2206">
                  <c:v>23.5538482666016</c:v>
                </c:pt>
                <c:pt idx="2207">
                  <c:v>23.6763954162598</c:v>
                </c:pt>
                <c:pt idx="2208">
                  <c:v>23.7202644348145</c:v>
                </c:pt>
                <c:pt idx="2209">
                  <c:v>23.5595703125</c:v>
                </c:pt>
                <c:pt idx="2210">
                  <c:v>23.2467651367188</c:v>
                </c:pt>
                <c:pt idx="2211">
                  <c:v>23.0093002319336</c:v>
                </c:pt>
                <c:pt idx="2212">
                  <c:v>22.9697227478028</c:v>
                </c:pt>
                <c:pt idx="2213">
                  <c:v>22.9978561401367</c:v>
                </c:pt>
                <c:pt idx="2214">
                  <c:v>22.9167938232422</c:v>
                </c:pt>
                <c:pt idx="2215">
                  <c:v>22.8071212768555</c:v>
                </c:pt>
                <c:pt idx="2216">
                  <c:v>22.6612091064453</c:v>
                </c:pt>
                <c:pt idx="2217">
                  <c:v>22.4394798278809</c:v>
                </c:pt>
                <c:pt idx="2218">
                  <c:v>22.2091674804688</c:v>
                </c:pt>
                <c:pt idx="2219">
                  <c:v>22.1142768859863</c:v>
                </c:pt>
                <c:pt idx="2220">
                  <c:v>22.2282409667969</c:v>
                </c:pt>
                <c:pt idx="2221">
                  <c:v>22.4766731262207</c:v>
                </c:pt>
                <c:pt idx="2222">
                  <c:v>22.822380065918</c:v>
                </c:pt>
                <c:pt idx="2223">
                  <c:v>23.1399536132813</c:v>
                </c:pt>
                <c:pt idx="2224">
                  <c:v>23.2591629028321</c:v>
                </c:pt>
                <c:pt idx="2225">
                  <c:v>23.193359375</c:v>
                </c:pt>
                <c:pt idx="2226">
                  <c:v>23.0207443237305</c:v>
                </c:pt>
                <c:pt idx="2227">
                  <c:v>22.8781700134278</c:v>
                </c:pt>
                <c:pt idx="2228">
                  <c:v>22.7599143981934</c:v>
                </c:pt>
                <c:pt idx="2229">
                  <c:v>22.6941108703613</c:v>
                </c:pt>
                <c:pt idx="2230">
                  <c:v>22.7413177490235</c:v>
                </c:pt>
                <c:pt idx="2231">
                  <c:v>22.8033065795899</c:v>
                </c:pt>
                <c:pt idx="2232">
                  <c:v>22.8719711303711</c:v>
                </c:pt>
                <c:pt idx="2233">
                  <c:v>22.8662490844727</c:v>
                </c:pt>
                <c:pt idx="2234">
                  <c:v>22.819995880127</c:v>
                </c:pt>
                <c:pt idx="2235">
                  <c:v>22.8090286254883</c:v>
                </c:pt>
                <c:pt idx="2236">
                  <c:v>22.8805541992188</c:v>
                </c:pt>
                <c:pt idx="2237">
                  <c:v>23.0555534362793</c:v>
                </c:pt>
                <c:pt idx="2238">
                  <c:v>23.3321189880371</c:v>
                </c:pt>
                <c:pt idx="2239">
                  <c:v>23.7679481506348</c:v>
                </c:pt>
                <c:pt idx="2240">
                  <c:v>24.2829322814942</c:v>
                </c:pt>
                <c:pt idx="2241">
                  <c:v>24.7211456298828</c:v>
                </c:pt>
                <c:pt idx="2242">
                  <c:v>24.9576568603516</c:v>
                </c:pt>
                <c:pt idx="2243">
                  <c:v>25.1035690307617</c:v>
                </c:pt>
                <c:pt idx="2244">
                  <c:v>25.1946449279785</c:v>
                </c:pt>
                <c:pt idx="2245">
                  <c:v>25.1755714416504</c:v>
                </c:pt>
                <c:pt idx="2246">
                  <c:v>25.1941680908203</c:v>
                </c:pt>
                <c:pt idx="2247">
                  <c:v>25.4392623901367</c:v>
                </c:pt>
                <c:pt idx="2248">
                  <c:v>25.9981155395508</c:v>
                </c:pt>
                <c:pt idx="2249">
                  <c:v>26.6180038452149</c:v>
                </c:pt>
                <c:pt idx="2250">
                  <c:v>27.2378921508789</c:v>
                </c:pt>
                <c:pt idx="2251">
                  <c:v>27.9908180236817</c:v>
                </c:pt>
                <c:pt idx="2252">
                  <c:v>28.9101600646973</c:v>
                </c:pt>
                <c:pt idx="2253">
                  <c:v>29.8380851745606</c:v>
                </c:pt>
                <c:pt idx="2254">
                  <c:v>30.764102935791</c:v>
                </c:pt>
                <c:pt idx="2255">
                  <c:v>31.8155288696289</c:v>
                </c:pt>
                <c:pt idx="2256">
                  <c:v>32.9766273498535</c:v>
                </c:pt>
                <c:pt idx="2257">
                  <c:v>34.019947052002</c:v>
                </c:pt>
                <c:pt idx="2258">
                  <c:v>34.8963737487793</c:v>
                </c:pt>
                <c:pt idx="2259">
                  <c:v>35.6512069702149</c:v>
                </c:pt>
                <c:pt idx="2260">
                  <c:v>36.1680984497071</c:v>
                </c:pt>
                <c:pt idx="2261">
                  <c:v>36.3507270812988</c:v>
                </c:pt>
                <c:pt idx="2262">
                  <c:v>36.217212677002</c:v>
                </c:pt>
                <c:pt idx="2263">
                  <c:v>35.9559059143067</c:v>
                </c:pt>
                <c:pt idx="2264">
                  <c:v>35.5873107910156</c:v>
                </c:pt>
                <c:pt idx="2265">
                  <c:v>35.0766181945801</c:v>
                </c:pt>
                <c:pt idx="2266">
                  <c:v>34.4266891479492</c:v>
                </c:pt>
                <c:pt idx="2267">
                  <c:v>33.6670875549317</c:v>
                </c:pt>
                <c:pt idx="2268">
                  <c:v>32.8521728515625</c:v>
                </c:pt>
                <c:pt idx="2269">
                  <c:v>32.0510864257813</c:v>
                </c:pt>
                <c:pt idx="2270">
                  <c:v>31.2457084655762</c:v>
                </c:pt>
                <c:pt idx="2271">
                  <c:v>30.5137634277344</c:v>
                </c:pt>
                <c:pt idx="2272">
                  <c:v>29.876708984375</c:v>
                </c:pt>
                <c:pt idx="2273">
                  <c:v>29.3722152709961</c:v>
                </c:pt>
                <c:pt idx="2274">
                  <c:v>29.0055274963379</c:v>
                </c:pt>
                <c:pt idx="2275">
                  <c:v>28.6636352539063</c:v>
                </c:pt>
                <c:pt idx="2276">
                  <c:v>28.3079147338867</c:v>
                </c:pt>
                <c:pt idx="2277">
                  <c:v>27.8811454772949</c:v>
                </c:pt>
                <c:pt idx="2278">
                  <c:v>27.5206565856934</c:v>
                </c:pt>
                <c:pt idx="2279">
                  <c:v>27.2231101989746</c:v>
                </c:pt>
                <c:pt idx="2280">
                  <c:v>26.8645286560059</c:v>
                </c:pt>
                <c:pt idx="2281">
                  <c:v>26.3872146606446</c:v>
                </c:pt>
                <c:pt idx="2282">
                  <c:v>25.8231163024903</c:v>
                </c:pt>
                <c:pt idx="2283">
                  <c:v>25.2242088317871</c:v>
                </c:pt>
                <c:pt idx="2284">
                  <c:v>24.5089530944824</c:v>
                </c:pt>
                <c:pt idx="2285">
                  <c:v>23.7169265747071</c:v>
                </c:pt>
                <c:pt idx="2286">
                  <c:v>23.0197906494141</c:v>
                </c:pt>
                <c:pt idx="2287">
                  <c:v>22.6263999938965</c:v>
                </c:pt>
                <c:pt idx="2288">
                  <c:v>22.5224494934082</c:v>
                </c:pt>
                <c:pt idx="2289">
                  <c:v>22.5915908813477</c:v>
                </c:pt>
                <c:pt idx="2290">
                  <c:v>22.6902961730957</c:v>
                </c:pt>
                <c:pt idx="2291">
                  <c:v>22.8548049926758</c:v>
                </c:pt>
                <c:pt idx="2292">
                  <c:v>23.1022834777832</c:v>
                </c:pt>
                <c:pt idx="2293">
                  <c:v>23.3325958251953</c:v>
                </c:pt>
                <c:pt idx="2294">
                  <c:v>23.3821868896485</c:v>
                </c:pt>
                <c:pt idx="2295">
                  <c:v>23.2291221618653</c:v>
                </c:pt>
                <c:pt idx="2296">
                  <c:v>23.073673248291</c:v>
                </c:pt>
                <c:pt idx="2297">
                  <c:v>23.012638092041</c:v>
                </c:pt>
                <c:pt idx="2298">
                  <c:v>22.974967956543</c:v>
                </c:pt>
                <c:pt idx="2299">
                  <c:v>22.8323936462403</c:v>
                </c:pt>
                <c:pt idx="2300">
                  <c:v>22.7103233337403</c:v>
                </c:pt>
                <c:pt idx="2301">
                  <c:v>22.8085517883301</c:v>
                </c:pt>
                <c:pt idx="2302">
                  <c:v>23.0398178100586</c:v>
                </c:pt>
                <c:pt idx="2303">
                  <c:v>23.2348442077637</c:v>
                </c:pt>
                <c:pt idx="2304">
                  <c:v>23.3845710754395</c:v>
                </c:pt>
                <c:pt idx="2305">
                  <c:v>23.6315727233887</c:v>
                </c:pt>
                <c:pt idx="2306">
                  <c:v>23.9748954772949</c:v>
                </c:pt>
                <c:pt idx="2307">
                  <c:v>24.165153503418</c:v>
                </c:pt>
                <c:pt idx="2308">
                  <c:v>24.1785049438477</c:v>
                </c:pt>
                <c:pt idx="2309">
                  <c:v>24.0802764892578</c:v>
                </c:pt>
                <c:pt idx="2310">
                  <c:v>23.9148139953613</c:v>
                </c:pt>
                <c:pt idx="2311">
                  <c:v>23.5862731933594</c:v>
                </c:pt>
                <c:pt idx="2312">
                  <c:v>23.1304168701172</c:v>
                </c:pt>
                <c:pt idx="2313">
                  <c:v>22.6778984069824</c:v>
                </c:pt>
                <c:pt idx="2314">
                  <c:v>22.3674774169922</c:v>
                </c:pt>
                <c:pt idx="2315">
                  <c:v>22.2234725952149</c:v>
                </c:pt>
                <c:pt idx="2316">
                  <c:v>22.237777709961</c:v>
                </c:pt>
                <c:pt idx="2317">
                  <c:v>22.4261283874512</c:v>
                </c:pt>
                <c:pt idx="2318">
                  <c:v>22.7093696594238</c:v>
                </c:pt>
                <c:pt idx="2319">
                  <c:v>23.0860710144043</c:v>
                </c:pt>
                <c:pt idx="2320">
                  <c:v>23.4184265136719</c:v>
                </c:pt>
                <c:pt idx="2321">
                  <c:v>23.6444473266602</c:v>
                </c:pt>
                <c:pt idx="2322">
                  <c:v>23.8170623779297</c:v>
                </c:pt>
                <c:pt idx="2323">
                  <c:v>23.953914642334</c:v>
                </c:pt>
                <c:pt idx="2324">
                  <c:v>24.0364074707031</c:v>
                </c:pt>
                <c:pt idx="2325">
                  <c:v>23.9686965942383</c:v>
                </c:pt>
                <c:pt idx="2326">
                  <c:v>23.8451957702637</c:v>
                </c:pt>
                <c:pt idx="2327">
                  <c:v>23.7112045288086</c:v>
                </c:pt>
                <c:pt idx="2328">
                  <c:v>23.5018730163574</c:v>
                </c:pt>
                <c:pt idx="2329">
                  <c:v>23.1995582580567</c:v>
                </c:pt>
                <c:pt idx="2330">
                  <c:v>22.8772163391113</c:v>
                </c:pt>
                <c:pt idx="2331">
                  <c:v>22.6764678955078</c:v>
                </c:pt>
                <c:pt idx="2332">
                  <c:v>22.6578712463379</c:v>
                </c:pt>
                <c:pt idx="2333">
                  <c:v>22.8648185729981</c:v>
                </c:pt>
                <c:pt idx="2334">
                  <c:v>23.1537818908692</c:v>
                </c:pt>
                <c:pt idx="2335">
                  <c:v>23.4432220458985</c:v>
                </c:pt>
                <c:pt idx="2336">
                  <c:v>23.7007141113281</c:v>
                </c:pt>
                <c:pt idx="2337">
                  <c:v>23.9601135253906</c:v>
                </c:pt>
                <c:pt idx="2338">
                  <c:v>24.0492820739746</c:v>
                </c:pt>
                <c:pt idx="2339">
                  <c:v>23.8204002380371</c:v>
                </c:pt>
                <c:pt idx="2340">
                  <c:v>23.4260559082031</c:v>
                </c:pt>
                <c:pt idx="2341">
                  <c:v>23.012638092041</c:v>
                </c:pt>
                <c:pt idx="2342">
                  <c:v>22.6812362670899</c:v>
                </c:pt>
                <c:pt idx="2343">
                  <c:v>22.3822593688965</c:v>
                </c:pt>
                <c:pt idx="2344">
                  <c:v>22.2277641296387</c:v>
                </c:pt>
                <c:pt idx="2345">
                  <c:v>22.3026275634766</c:v>
                </c:pt>
                <c:pt idx="2346">
                  <c:v>22.4642753601074</c:v>
                </c:pt>
                <c:pt idx="2347">
                  <c:v>22.6645469665528</c:v>
                </c:pt>
                <c:pt idx="2348">
                  <c:v>22.8662490844727</c:v>
                </c:pt>
                <c:pt idx="2349">
                  <c:v>23.061752319336</c:v>
                </c:pt>
                <c:pt idx="2350">
                  <c:v>23.2005119323731</c:v>
                </c:pt>
                <c:pt idx="2351">
                  <c:v>23.3230590820313</c:v>
                </c:pt>
                <c:pt idx="2352">
                  <c:v>23.526668548584</c:v>
                </c:pt>
                <c:pt idx="2353">
                  <c:v>23.712158203125</c:v>
                </c:pt>
                <c:pt idx="2354">
                  <c:v>23.7851142883301</c:v>
                </c:pt>
                <c:pt idx="2355">
                  <c:v>23.8337516784668</c:v>
                </c:pt>
                <c:pt idx="2356">
                  <c:v>23.8804817199707</c:v>
                </c:pt>
                <c:pt idx="2357">
                  <c:v>23.8771438598633</c:v>
                </c:pt>
                <c:pt idx="2358">
                  <c:v>23.8108634948731</c:v>
                </c:pt>
                <c:pt idx="2359">
                  <c:v>23.7846374511719</c:v>
                </c:pt>
                <c:pt idx="2360">
                  <c:v>23.8032341003418</c:v>
                </c:pt>
                <c:pt idx="2361">
                  <c:v>23.7207412719727</c:v>
                </c:pt>
                <c:pt idx="2362">
                  <c:v>23.5772132873535</c:v>
                </c:pt>
                <c:pt idx="2363">
                  <c:v>23.3893394470215</c:v>
                </c:pt>
                <c:pt idx="2364">
                  <c:v>23.1366157531738</c:v>
                </c:pt>
                <c:pt idx="2365">
                  <c:v>22.8323936462403</c:v>
                </c:pt>
                <c:pt idx="2366">
                  <c:v>22.6593017578125</c:v>
                </c:pt>
                <c:pt idx="2367">
                  <c:v>22.705078125</c:v>
                </c:pt>
                <c:pt idx="2368">
                  <c:v>22.8447914123535</c:v>
                </c:pt>
                <c:pt idx="2369">
                  <c:v>23.0116844177246</c:v>
                </c:pt>
                <c:pt idx="2370">
                  <c:v>23.3354568481446</c:v>
                </c:pt>
                <c:pt idx="2371">
                  <c:v>23.829460144043</c:v>
                </c:pt>
                <c:pt idx="2372">
                  <c:v>24.320125579834</c:v>
                </c:pt>
                <c:pt idx="2373">
                  <c:v>24.5919227600098</c:v>
                </c:pt>
                <c:pt idx="2374">
                  <c:v>24.6472358703613</c:v>
                </c:pt>
                <c:pt idx="2375">
                  <c:v>24.5280265808106</c:v>
                </c:pt>
                <c:pt idx="2376">
                  <c:v>24.195671081543</c:v>
                </c:pt>
                <c:pt idx="2377">
                  <c:v>23.7064361572266</c:v>
                </c:pt>
                <c:pt idx="2378">
                  <c:v>23.1013298034668</c:v>
                </c:pt>
                <c:pt idx="2379">
                  <c:v>22.5849151611328</c:v>
                </c:pt>
                <c:pt idx="2380">
                  <c:v>22.242546081543</c:v>
                </c:pt>
                <c:pt idx="2381">
                  <c:v>22.1910476684571</c:v>
                </c:pt>
                <c:pt idx="2382">
                  <c:v>22.4089622497559</c:v>
                </c:pt>
                <c:pt idx="2383">
                  <c:v>22.768497467041</c:v>
                </c:pt>
                <c:pt idx="2384">
                  <c:v>23.2062339782715</c:v>
                </c:pt>
                <c:pt idx="2385">
                  <c:v>23.6153602600098</c:v>
                </c:pt>
                <c:pt idx="2386">
                  <c:v>24.040699005127</c:v>
                </c:pt>
                <c:pt idx="2387">
                  <c:v>24.4188308715821</c:v>
                </c:pt>
                <c:pt idx="2388">
                  <c:v>24.7259140014649</c:v>
                </c:pt>
                <c:pt idx="2389">
                  <c:v>24.8827934265137</c:v>
                </c:pt>
                <c:pt idx="2390">
                  <c:v>24.9347686767578</c:v>
                </c:pt>
                <c:pt idx="2391">
                  <c:v>24.9829292297363</c:v>
                </c:pt>
                <c:pt idx="2392">
                  <c:v>24.9991416931153</c:v>
                </c:pt>
                <c:pt idx="2393">
                  <c:v>24.9390602111817</c:v>
                </c:pt>
                <c:pt idx="2394">
                  <c:v>24.7974395751953</c:v>
                </c:pt>
                <c:pt idx="2395">
                  <c:v>24.6858596801758</c:v>
                </c:pt>
                <c:pt idx="2396">
                  <c:v>24.618148803711</c:v>
                </c:pt>
                <c:pt idx="2397">
                  <c:v>24.6281623840332</c:v>
                </c:pt>
                <c:pt idx="2398">
                  <c:v>24.7435569763184</c:v>
                </c:pt>
                <c:pt idx="2399">
                  <c:v>24.8799324035645</c:v>
                </c:pt>
                <c:pt idx="2400">
                  <c:v>25.0124931335449</c:v>
                </c:pt>
                <c:pt idx="2401">
                  <c:v>25.1741409301758</c:v>
                </c:pt>
                <c:pt idx="2402">
                  <c:v>25.3896713256836</c:v>
                </c:pt>
                <c:pt idx="2403">
                  <c:v>25.5484580993653</c:v>
                </c:pt>
                <c:pt idx="2404">
                  <c:v>25.5169868469238</c:v>
                </c:pt>
                <c:pt idx="2405">
                  <c:v>25.3949165344238</c:v>
                </c:pt>
                <c:pt idx="2406">
                  <c:v>25.2137184143067</c:v>
                </c:pt>
                <c:pt idx="2407">
                  <c:v>25.0110626220703</c:v>
                </c:pt>
                <c:pt idx="2408">
                  <c:v>24.8308181762696</c:v>
                </c:pt>
                <c:pt idx="2409">
                  <c:v>24.6844291687012</c:v>
                </c:pt>
                <c:pt idx="2410">
                  <c:v>24.538516998291</c:v>
                </c:pt>
                <c:pt idx="2411">
                  <c:v>24.3024826049805</c:v>
                </c:pt>
                <c:pt idx="2412">
                  <c:v>24.0144729614258</c:v>
                </c:pt>
                <c:pt idx="2413">
                  <c:v>23.7083435058594</c:v>
                </c:pt>
                <c:pt idx="2414">
                  <c:v>23.3926773071289</c:v>
                </c:pt>
                <c:pt idx="2415">
                  <c:v>23.1161117553711</c:v>
                </c:pt>
                <c:pt idx="2416">
                  <c:v>22.9811668395996</c:v>
                </c:pt>
                <c:pt idx="2417">
                  <c:v>23.0865478515625</c:v>
                </c:pt>
                <c:pt idx="2418">
                  <c:v>23.3774185180664</c:v>
                </c:pt>
                <c:pt idx="2419">
                  <c:v>23.7374305725098</c:v>
                </c:pt>
                <c:pt idx="2420">
                  <c:v>24.0597724914551</c:v>
                </c:pt>
                <c:pt idx="2421">
                  <c:v>24.3906974792481</c:v>
                </c:pt>
                <c:pt idx="2422">
                  <c:v>24.6944427490235</c:v>
                </c:pt>
                <c:pt idx="2423">
                  <c:v>24.8637199401856</c:v>
                </c:pt>
                <c:pt idx="2424">
                  <c:v>24.8537063598633</c:v>
                </c:pt>
                <c:pt idx="2425">
                  <c:v>24.7621536254883</c:v>
                </c:pt>
                <c:pt idx="2426">
                  <c:v>24.6810913085938</c:v>
                </c:pt>
                <c:pt idx="2427">
                  <c:v>24.6324539184571</c:v>
                </c:pt>
                <c:pt idx="2428">
                  <c:v>24.6191024780274</c:v>
                </c:pt>
                <c:pt idx="2429">
                  <c:v>24.6763229370117</c:v>
                </c:pt>
                <c:pt idx="2430">
                  <c:v>24.7039794921875</c:v>
                </c:pt>
                <c:pt idx="2431">
                  <c:v>24.6567726135254</c:v>
                </c:pt>
                <c:pt idx="2432">
                  <c:v>24.6334075927735</c:v>
                </c:pt>
                <c:pt idx="2433">
                  <c:v>24.5809555053711</c:v>
                </c:pt>
                <c:pt idx="2434">
                  <c:v>24.5494842529297</c:v>
                </c:pt>
                <c:pt idx="2435">
                  <c:v>24.5523452758789</c:v>
                </c:pt>
                <c:pt idx="2436">
                  <c:v>24.6739387512207</c:v>
                </c:pt>
                <c:pt idx="2437">
                  <c:v>24.8689651489258</c:v>
                </c:pt>
                <c:pt idx="2438">
                  <c:v>25.0325202941895</c:v>
                </c:pt>
                <c:pt idx="2439">
                  <c:v>25.2432823181153</c:v>
                </c:pt>
                <c:pt idx="2440">
                  <c:v>25.4721641540528</c:v>
                </c:pt>
                <c:pt idx="2441">
                  <c:v>25.6419181823731</c:v>
                </c:pt>
                <c:pt idx="2442">
                  <c:v>25.7291793823242</c:v>
                </c:pt>
                <c:pt idx="2443">
                  <c:v>25.747299194336</c:v>
                </c:pt>
                <c:pt idx="2444">
                  <c:v>25.7253646850586</c:v>
                </c:pt>
                <c:pt idx="2445">
                  <c:v>25.5889892578125</c:v>
                </c:pt>
                <c:pt idx="2446">
                  <c:v>25.2723693847656</c:v>
                </c:pt>
                <c:pt idx="2447">
                  <c:v>24.8165130615235</c:v>
                </c:pt>
                <c:pt idx="2448">
                  <c:v>24.4150161743164</c:v>
                </c:pt>
                <c:pt idx="2449">
                  <c:v>24.1804122924805</c:v>
                </c:pt>
                <c:pt idx="2450">
                  <c:v>24.1184234619141</c:v>
                </c:pt>
                <c:pt idx="2451">
                  <c:v>24.2619514465332</c:v>
                </c:pt>
                <c:pt idx="2452">
                  <c:v>24.7039794921875</c:v>
                </c:pt>
                <c:pt idx="2453">
                  <c:v>25.5308151245117</c:v>
                </c:pt>
                <c:pt idx="2454">
                  <c:v>26.4973640441895</c:v>
                </c:pt>
                <c:pt idx="2455">
                  <c:v>27.5106430053711</c:v>
                </c:pt>
                <c:pt idx="2456">
                  <c:v>28.4028053283692</c:v>
                </c:pt>
                <c:pt idx="2457">
                  <c:v>29.0865898132324</c:v>
                </c:pt>
                <c:pt idx="2458">
                  <c:v>29.4647216796875</c:v>
                </c:pt>
                <c:pt idx="2459">
                  <c:v>29.5553207397461</c:v>
                </c:pt>
                <c:pt idx="2460">
                  <c:v>29.5157432556153</c:v>
                </c:pt>
                <c:pt idx="2461">
                  <c:v>29.2239189147949</c:v>
                </c:pt>
                <c:pt idx="2462">
                  <c:v>28.7537574768067</c:v>
                </c:pt>
                <c:pt idx="2463">
                  <c:v>28.2335281372071</c:v>
                </c:pt>
                <c:pt idx="2464">
                  <c:v>27.9002189636231</c:v>
                </c:pt>
                <c:pt idx="2465">
                  <c:v>27.6703834533692</c:v>
                </c:pt>
                <c:pt idx="2466">
                  <c:v>27.4429321289063</c:v>
                </c:pt>
                <c:pt idx="2467">
                  <c:v>27.3361206054688</c:v>
                </c:pt>
                <c:pt idx="2468">
                  <c:v>27.4553298950196</c:v>
                </c:pt>
                <c:pt idx="2469">
                  <c:v>27.7295112609863</c:v>
                </c:pt>
                <c:pt idx="2470">
                  <c:v>28.0261039733887</c:v>
                </c:pt>
                <c:pt idx="2471">
                  <c:v>28.3732414245606</c:v>
                </c:pt>
                <c:pt idx="2472">
                  <c:v>28.8758277893067</c:v>
                </c:pt>
                <c:pt idx="2473">
                  <c:v>29.5300483703613</c:v>
                </c:pt>
                <c:pt idx="2474">
                  <c:v>30.238151550293</c:v>
                </c:pt>
                <c:pt idx="2475">
                  <c:v>30.9715270996094</c:v>
                </c:pt>
                <c:pt idx="2476">
                  <c:v>31.6429138183594</c:v>
                </c:pt>
                <c:pt idx="2477">
                  <c:v>32.3710441589356</c:v>
                </c:pt>
                <c:pt idx="2478">
                  <c:v>33.1578254699707</c:v>
                </c:pt>
                <c:pt idx="2479">
                  <c:v>33.9679718017578</c:v>
                </c:pt>
                <c:pt idx="2480">
                  <c:v>34.7414016723633</c:v>
                </c:pt>
                <c:pt idx="2481">
                  <c:v>35.5138778686524</c:v>
                </c:pt>
                <c:pt idx="2482">
                  <c:v>36.4160537719727</c:v>
                </c:pt>
                <c:pt idx="2483">
                  <c:v>37.3959541320801</c:v>
                </c:pt>
                <c:pt idx="2484">
                  <c:v>38.3691787719727</c:v>
                </c:pt>
                <c:pt idx="2485">
                  <c:v>39.3528938293457</c:v>
                </c:pt>
                <c:pt idx="2486">
                  <c:v>40.4052734375</c:v>
                </c:pt>
                <c:pt idx="2487">
                  <c:v>41.4628982543946</c:v>
                </c:pt>
                <c:pt idx="2488">
                  <c:v>42.4294471740723</c:v>
                </c:pt>
                <c:pt idx="2489">
                  <c:v>43.203353881836</c:v>
                </c:pt>
                <c:pt idx="2490">
                  <c:v>43.8528060913086</c:v>
                </c:pt>
                <c:pt idx="2491">
                  <c:v>44.3434715270996</c:v>
                </c:pt>
                <c:pt idx="2492">
                  <c:v>44.5938110351563</c:v>
                </c:pt>
                <c:pt idx="2493">
                  <c:v>44.6925163269043</c:v>
                </c:pt>
                <c:pt idx="2494">
                  <c:v>44.8017120361328</c:v>
                </c:pt>
                <c:pt idx="2495">
                  <c:v>44.947624206543</c:v>
                </c:pt>
                <c:pt idx="2496">
                  <c:v>44.9676513671875</c:v>
                </c:pt>
                <c:pt idx="2497">
                  <c:v>44.8045730590821</c:v>
                </c:pt>
                <c:pt idx="2498">
                  <c:v>44.5165634155274</c:v>
                </c:pt>
                <c:pt idx="2499">
                  <c:v>43.9352989196778</c:v>
                </c:pt>
                <c:pt idx="2500">
                  <c:v>42.8757667541504</c:v>
                </c:pt>
                <c:pt idx="2501">
                  <c:v>41.4648056030274</c:v>
                </c:pt>
                <c:pt idx="2502">
                  <c:v>39.9303436279297</c:v>
                </c:pt>
                <c:pt idx="2503">
                  <c:v>38.3477210998535</c:v>
                </c:pt>
                <c:pt idx="2504">
                  <c:v>36.80419921875</c:v>
                </c:pt>
                <c:pt idx="2505">
                  <c:v>35.5234146118164</c:v>
                </c:pt>
                <c:pt idx="2506">
                  <c:v>34.5602035522461</c:v>
                </c:pt>
                <c:pt idx="2507">
                  <c:v>33.6484909057617</c:v>
                </c:pt>
                <c:pt idx="2508">
                  <c:v>32.6557159423828</c:v>
                </c:pt>
                <c:pt idx="2509">
                  <c:v>31.7444801330567</c:v>
                </c:pt>
                <c:pt idx="2510">
                  <c:v>30.9524536132813</c:v>
                </c:pt>
                <c:pt idx="2511">
                  <c:v>30.1041603088379</c:v>
                </c:pt>
                <c:pt idx="2512">
                  <c:v>29.1604995727539</c:v>
                </c:pt>
                <c:pt idx="2513">
                  <c:v>28.3861160278321</c:v>
                </c:pt>
                <c:pt idx="2514">
                  <c:v>27.9960632324219</c:v>
                </c:pt>
                <c:pt idx="2515">
                  <c:v>27.7113914489746</c:v>
                </c:pt>
                <c:pt idx="2516">
                  <c:v>27.2531509399414</c:v>
                </c:pt>
                <c:pt idx="2517">
                  <c:v>26.6413688659668</c:v>
                </c:pt>
                <c:pt idx="2518">
                  <c:v>26.1592864990235</c:v>
                </c:pt>
                <c:pt idx="2519">
                  <c:v>25.7821083068848</c:v>
                </c:pt>
                <c:pt idx="2520">
                  <c:v>25.2704620361328</c:v>
                </c:pt>
                <c:pt idx="2521">
                  <c:v>24.6868133544922</c:v>
                </c:pt>
                <c:pt idx="2522">
                  <c:v>24.2981910705567</c:v>
                </c:pt>
                <c:pt idx="2523">
                  <c:v>24.3082046508789</c:v>
                </c:pt>
                <c:pt idx="2524">
                  <c:v>24.503231048584</c:v>
                </c:pt>
                <c:pt idx="2525">
                  <c:v>24.8508453369141</c:v>
                </c:pt>
                <c:pt idx="2526">
                  <c:v>25.3829956054688</c:v>
                </c:pt>
                <c:pt idx="2527">
                  <c:v>26.1087417602539</c:v>
                </c:pt>
                <c:pt idx="2528">
                  <c:v>26.9012451171875</c:v>
                </c:pt>
                <c:pt idx="2529">
                  <c:v>27.580738067627</c:v>
                </c:pt>
                <c:pt idx="2530">
                  <c:v>28.1710624694824</c:v>
                </c:pt>
                <c:pt idx="2531">
                  <c:v>28.6035537719727</c:v>
                </c:pt>
                <c:pt idx="2532">
                  <c:v>29.0451049804688</c:v>
                </c:pt>
                <c:pt idx="2533">
                  <c:v>29.6006202697754</c:v>
                </c:pt>
                <c:pt idx="2534">
                  <c:v>30.2863121032715</c:v>
                </c:pt>
                <c:pt idx="2535">
                  <c:v>31.0025215148926</c:v>
                </c:pt>
                <c:pt idx="2536">
                  <c:v>31.6643714904785</c:v>
                </c:pt>
                <c:pt idx="2537">
                  <c:v>32.4158668518067</c:v>
                </c:pt>
                <c:pt idx="2538">
                  <c:v>33.2884788513184</c:v>
                </c:pt>
                <c:pt idx="2539">
                  <c:v>34.1877937316895</c:v>
                </c:pt>
                <c:pt idx="2540">
                  <c:v>34.9693298339844</c:v>
                </c:pt>
                <c:pt idx="2541">
                  <c:v>35.6144905090332</c:v>
                </c:pt>
                <c:pt idx="2542">
                  <c:v>36.2272262573242</c:v>
                </c:pt>
                <c:pt idx="2543">
                  <c:v>36.825180053711</c:v>
                </c:pt>
                <c:pt idx="2544">
                  <c:v>37.1232032775879</c:v>
                </c:pt>
                <c:pt idx="2545">
                  <c:v>36.9400978088379</c:v>
                </c:pt>
                <c:pt idx="2546">
                  <c:v>36.3445281982422</c:v>
                </c:pt>
                <c:pt idx="2547">
                  <c:v>35.6168746948242</c:v>
                </c:pt>
                <c:pt idx="2548">
                  <c:v>34.8024368286133</c:v>
                </c:pt>
                <c:pt idx="2549">
                  <c:v>33.7028503417969</c:v>
                </c:pt>
                <c:pt idx="2550">
                  <c:v>32.3848724365235</c:v>
                </c:pt>
                <c:pt idx="2551">
                  <c:v>31.120777130127</c:v>
                </c:pt>
                <c:pt idx="2552">
                  <c:v>30.1260948181153</c:v>
                </c:pt>
                <c:pt idx="2553">
                  <c:v>29.198169708252</c:v>
                </c:pt>
                <c:pt idx="2554">
                  <c:v>28.1729698181153</c:v>
                </c:pt>
                <c:pt idx="2555">
                  <c:v>27.2140502929688</c:v>
                </c:pt>
                <c:pt idx="2556">
                  <c:v>26.5259742736817</c:v>
                </c:pt>
                <c:pt idx="2557">
                  <c:v>26.0353088378906</c:v>
                </c:pt>
                <c:pt idx="2558">
                  <c:v>25.5646705627442</c:v>
                </c:pt>
                <c:pt idx="2559">
                  <c:v>25.2151489257813</c:v>
                </c:pt>
                <c:pt idx="2560">
                  <c:v>25.1421928405762</c:v>
                </c:pt>
                <c:pt idx="2561">
                  <c:v>25.2504348754883</c:v>
                </c:pt>
                <c:pt idx="2562">
                  <c:v>25.3920555114746</c:v>
                </c:pt>
                <c:pt idx="2563">
                  <c:v>25.6128311157227</c:v>
                </c:pt>
                <c:pt idx="2564">
                  <c:v>25.9556770324707</c:v>
                </c:pt>
                <c:pt idx="2565">
                  <c:v>26.30615234375</c:v>
                </c:pt>
                <c:pt idx="2566">
                  <c:v>26.5336036682129</c:v>
                </c:pt>
                <c:pt idx="2567">
                  <c:v>26.6842842102051</c:v>
                </c:pt>
                <c:pt idx="2568">
                  <c:v>26.9083976745606</c:v>
                </c:pt>
                <c:pt idx="2569">
                  <c:v>27.3466110229492</c:v>
                </c:pt>
                <c:pt idx="2570">
                  <c:v>28.0771255493164</c:v>
                </c:pt>
                <c:pt idx="2571">
                  <c:v>29.1943550109863</c:v>
                </c:pt>
                <c:pt idx="2572">
                  <c:v>30.7183265686035</c:v>
                </c:pt>
                <c:pt idx="2573">
                  <c:v>32.6242446899414</c:v>
                </c:pt>
                <c:pt idx="2574">
                  <c:v>34.9693298339844</c:v>
                </c:pt>
                <c:pt idx="2575">
                  <c:v>37.8384590148926</c:v>
                </c:pt>
                <c:pt idx="2576">
                  <c:v>41.3761138916016</c:v>
                </c:pt>
                <c:pt idx="2577">
                  <c:v>45.5231666564942</c:v>
                </c:pt>
                <c:pt idx="2578">
                  <c:v>50.2433776855469</c:v>
                </c:pt>
                <c:pt idx="2579">
                  <c:v>55.4208755493164</c:v>
                </c:pt>
                <c:pt idx="2580">
                  <c:v>60.9788894653321</c:v>
                </c:pt>
                <c:pt idx="2581">
                  <c:v>66.6880607604981</c:v>
                </c:pt>
                <c:pt idx="2582">
                  <c:v>72.3156929016114</c:v>
                </c:pt>
                <c:pt idx="2583">
                  <c:v>77.6886940002442</c:v>
                </c:pt>
                <c:pt idx="2584">
                  <c:v>82.6334953308106</c:v>
                </c:pt>
                <c:pt idx="2585">
                  <c:v>87.1458053588867</c:v>
                </c:pt>
                <c:pt idx="2586">
                  <c:v>91.0820960998535</c:v>
                </c:pt>
                <c:pt idx="2587">
                  <c:v>94.4862365722656</c:v>
                </c:pt>
                <c:pt idx="2588">
                  <c:v>97.257137298584</c:v>
                </c:pt>
                <c:pt idx="2589">
                  <c:v>99.3671417236328</c:v>
                </c:pt>
                <c:pt idx="2590">
                  <c:v>100.794792175293</c:v>
                </c:pt>
                <c:pt idx="2591">
                  <c:v>101.473808288574</c:v>
                </c:pt>
                <c:pt idx="2592">
                  <c:v>101.26543045044</c:v>
                </c:pt>
                <c:pt idx="2593">
                  <c:v>100.014686584473</c:v>
                </c:pt>
                <c:pt idx="2594">
                  <c:v>97.7935791015625</c:v>
                </c:pt>
                <c:pt idx="2595">
                  <c:v>94.9497222900391</c:v>
                </c:pt>
                <c:pt idx="2596">
                  <c:v>91.6423797607422</c:v>
                </c:pt>
                <c:pt idx="2597">
                  <c:v>87.95738220214849</c:v>
                </c:pt>
                <c:pt idx="2598">
                  <c:v>83.9214324951172</c:v>
                </c:pt>
                <c:pt idx="2599">
                  <c:v>79.5373916625977</c:v>
                </c:pt>
                <c:pt idx="2600">
                  <c:v>74.8062133789063</c:v>
                </c:pt>
                <c:pt idx="2601">
                  <c:v>69.6759223937989</c:v>
                </c:pt>
                <c:pt idx="2602">
                  <c:v>64.4378662109375</c:v>
                </c:pt>
                <c:pt idx="2603">
                  <c:v>59.2079162597657</c:v>
                </c:pt>
                <c:pt idx="2604">
                  <c:v>54.1219711303711</c:v>
                </c:pt>
                <c:pt idx="2605">
                  <c:v>49.2796897888184</c:v>
                </c:pt>
                <c:pt idx="2606">
                  <c:v>44.8083877563477</c:v>
                </c:pt>
                <c:pt idx="2607">
                  <c:v>40.8291816711426</c:v>
                </c:pt>
                <c:pt idx="2608">
                  <c:v>37.2114181518555</c:v>
                </c:pt>
                <c:pt idx="2609">
                  <c:v>34.0895652770996</c:v>
                </c:pt>
                <c:pt idx="2610">
                  <c:v>31.4922332763672</c:v>
                </c:pt>
                <c:pt idx="2611">
                  <c:v>29.4132232666016</c:v>
                </c:pt>
                <c:pt idx="2612">
                  <c:v>27.9016494750977</c:v>
                </c:pt>
                <c:pt idx="2613">
                  <c:v>26.9284248352051</c:v>
                </c:pt>
                <c:pt idx="2614">
                  <c:v>26.4863967895508</c:v>
                </c:pt>
                <c:pt idx="2615">
                  <c:v>26.273250579834</c:v>
                </c:pt>
                <c:pt idx="2616">
                  <c:v>26.1454582214356</c:v>
                </c:pt>
                <c:pt idx="2617">
                  <c:v>26.0019302368164</c:v>
                </c:pt>
                <c:pt idx="2618">
                  <c:v>25.8626937866211</c:v>
                </c:pt>
                <c:pt idx="2619">
                  <c:v>25.6562232971192</c:v>
                </c:pt>
                <c:pt idx="2620">
                  <c:v>25.423526763916</c:v>
                </c:pt>
                <c:pt idx="2621">
                  <c:v>25.2261161804199</c:v>
                </c:pt>
                <c:pt idx="2622">
                  <c:v>25.0802040100098</c:v>
                </c:pt>
                <c:pt idx="2623">
                  <c:v>25.1307487487793</c:v>
                </c:pt>
                <c:pt idx="2624">
                  <c:v>25.1774787902832</c:v>
                </c:pt>
                <c:pt idx="2625">
                  <c:v>25.1336097717285</c:v>
                </c:pt>
                <c:pt idx="2626">
                  <c:v>24.8160362243653</c:v>
                </c:pt>
                <c:pt idx="2627">
                  <c:v>24.3062973022461</c:v>
                </c:pt>
                <c:pt idx="2628">
                  <c:v>23.7812995910645</c:v>
                </c:pt>
                <c:pt idx="2629">
                  <c:v>23.3192443847656</c:v>
                </c:pt>
                <c:pt idx="2630">
                  <c:v>23.0584144592285</c:v>
                </c:pt>
                <c:pt idx="2631">
                  <c:v>22.9310989379883</c:v>
                </c:pt>
                <c:pt idx="2632">
                  <c:v>23.0283737182617</c:v>
                </c:pt>
                <c:pt idx="2633">
                  <c:v>23.409366607666</c:v>
                </c:pt>
                <c:pt idx="2634">
                  <c:v>24.0797996520996</c:v>
                </c:pt>
                <c:pt idx="2635">
                  <c:v>24.8651504516602</c:v>
                </c:pt>
                <c:pt idx="2636">
                  <c:v>25.540828704834</c:v>
                </c:pt>
                <c:pt idx="2637">
                  <c:v>26.0887145996094</c:v>
                </c:pt>
                <c:pt idx="2638">
                  <c:v>26.3924598693848</c:v>
                </c:pt>
                <c:pt idx="2639">
                  <c:v>26.4635086059571</c:v>
                </c:pt>
                <c:pt idx="2640">
                  <c:v>26.273250579834</c:v>
                </c:pt>
                <c:pt idx="2641">
                  <c:v>25.8989334106446</c:v>
                </c:pt>
                <c:pt idx="2642">
                  <c:v>25.4368782043457</c:v>
                </c:pt>
                <c:pt idx="2643">
                  <c:v>25.0625610351563</c:v>
                </c:pt>
                <c:pt idx="2644">
                  <c:v>24.9381065368653</c:v>
                </c:pt>
                <c:pt idx="2645">
                  <c:v>24.9953269958496</c:v>
                </c:pt>
                <c:pt idx="2646">
                  <c:v>25.1622200012207</c:v>
                </c:pt>
                <c:pt idx="2647">
                  <c:v>25.4034996032715</c:v>
                </c:pt>
                <c:pt idx="2648">
                  <c:v>25.7377624511719</c:v>
                </c:pt>
                <c:pt idx="2649">
                  <c:v>26.0090827941895</c:v>
                </c:pt>
                <c:pt idx="2650">
                  <c:v>26.0581970214844</c:v>
                </c:pt>
                <c:pt idx="2651">
                  <c:v>25.9103775024414</c:v>
                </c:pt>
                <c:pt idx="2652">
                  <c:v>25.5675315856934</c:v>
                </c:pt>
                <c:pt idx="2653">
                  <c:v>25.0716209411621</c:v>
                </c:pt>
                <c:pt idx="2654">
                  <c:v>24.4669914245606</c:v>
                </c:pt>
                <c:pt idx="2655">
                  <c:v>23.9024162292481</c:v>
                </c:pt>
                <c:pt idx="2656">
                  <c:v>23.5438346862793</c:v>
                </c:pt>
                <c:pt idx="2657">
                  <c:v>23.3535766601563</c:v>
                </c:pt>
                <c:pt idx="2658">
                  <c:v>23.3559608459473</c:v>
                </c:pt>
                <c:pt idx="2659">
                  <c:v>23.5056877136231</c:v>
                </c:pt>
                <c:pt idx="2660">
                  <c:v>23.6921310424805</c:v>
                </c:pt>
                <c:pt idx="2661">
                  <c:v>23.8757133483887</c:v>
                </c:pt>
                <c:pt idx="2662">
                  <c:v>23.9577293395996</c:v>
                </c:pt>
                <c:pt idx="2663">
                  <c:v>24.0035057067871</c:v>
                </c:pt>
                <c:pt idx="2664">
                  <c:v>24.0697860717774</c:v>
                </c:pt>
                <c:pt idx="2665">
                  <c:v>24.2958068847656</c:v>
                </c:pt>
                <c:pt idx="2666">
                  <c:v>24.7750282287598</c:v>
                </c:pt>
                <c:pt idx="2667">
                  <c:v>25.2265930175781</c:v>
                </c:pt>
                <c:pt idx="2668">
                  <c:v>25.6037712097168</c:v>
                </c:pt>
                <c:pt idx="2669">
                  <c:v>25.871753692627</c:v>
                </c:pt>
                <c:pt idx="2670">
                  <c:v>26.1697769165039</c:v>
                </c:pt>
                <c:pt idx="2671">
                  <c:v>26.2861251831055</c:v>
                </c:pt>
                <c:pt idx="2672">
                  <c:v>26.0992050170899</c:v>
                </c:pt>
                <c:pt idx="2673">
                  <c:v>25.8736610412598</c:v>
                </c:pt>
                <c:pt idx="2674">
                  <c:v>25.7630348205567</c:v>
                </c:pt>
                <c:pt idx="2675">
                  <c:v>25.7511138916016</c:v>
                </c:pt>
                <c:pt idx="2676">
                  <c:v>25.4964828491211</c:v>
                </c:pt>
                <c:pt idx="2677">
                  <c:v>25.0592231750488</c:v>
                </c:pt>
                <c:pt idx="2678">
                  <c:v>24.6620178222656</c:v>
                </c:pt>
                <c:pt idx="2679">
                  <c:v>24.4021415710449</c:v>
                </c:pt>
                <c:pt idx="2680">
                  <c:v>24.2347717285156</c:v>
                </c:pt>
                <c:pt idx="2681">
                  <c:v>24.0764617919922</c:v>
                </c:pt>
                <c:pt idx="2682">
                  <c:v>23.9858627319336</c:v>
                </c:pt>
                <c:pt idx="2683">
                  <c:v>23.9987373352051</c:v>
                </c:pt>
                <c:pt idx="2684">
                  <c:v>24.0564346313477</c:v>
                </c:pt>
                <c:pt idx="2685">
                  <c:v>24.0602493286133</c:v>
                </c:pt>
                <c:pt idx="2686">
                  <c:v>24.0097045898438</c:v>
                </c:pt>
                <c:pt idx="2687">
                  <c:v>23.897647857666</c:v>
                </c:pt>
                <c:pt idx="2688">
                  <c:v>23.827075958252</c:v>
                </c:pt>
                <c:pt idx="2689">
                  <c:v>23.7812995910645</c:v>
                </c:pt>
                <c:pt idx="2690">
                  <c:v>23.7674713134766</c:v>
                </c:pt>
                <c:pt idx="2691">
                  <c:v>23.7774848937988</c:v>
                </c:pt>
                <c:pt idx="2692">
                  <c:v>23.702621459961</c:v>
                </c:pt>
                <c:pt idx="2693">
                  <c:v>23.648738861084</c:v>
                </c:pt>
                <c:pt idx="2694">
                  <c:v>23.5495567321778</c:v>
                </c:pt>
                <c:pt idx="2695">
                  <c:v>23.3821868896485</c:v>
                </c:pt>
                <c:pt idx="2696">
                  <c:v>23.094654083252</c:v>
                </c:pt>
                <c:pt idx="2697">
                  <c:v>22.7203369140625</c:v>
                </c:pt>
                <c:pt idx="2698">
                  <c:v>22.4885940551758</c:v>
                </c:pt>
                <c:pt idx="2699">
                  <c:v>22.3808288574219</c:v>
                </c:pt>
                <c:pt idx="2700">
                  <c:v>22.4246978759766</c:v>
                </c:pt>
                <c:pt idx="2701">
                  <c:v>22.5248336791992</c:v>
                </c:pt>
                <c:pt idx="2702">
                  <c:v>22.6945877075196</c:v>
                </c:pt>
                <c:pt idx="2703">
                  <c:v>22.9120254516602</c:v>
                </c:pt>
                <c:pt idx="2704">
                  <c:v>23.0965614318848</c:v>
                </c:pt>
                <c:pt idx="2705">
                  <c:v>23.2634544372559</c:v>
                </c:pt>
                <c:pt idx="2706">
                  <c:v>23.3917236328125</c:v>
                </c:pt>
                <c:pt idx="2707">
                  <c:v>23.6344337463379</c:v>
                </c:pt>
                <c:pt idx="2708">
                  <c:v>23.949146270752</c:v>
                </c:pt>
                <c:pt idx="2709">
                  <c:v>24.3029594421387</c:v>
                </c:pt>
                <c:pt idx="2710">
                  <c:v>24.564266204834</c:v>
                </c:pt>
                <c:pt idx="2711">
                  <c:v>24.6458053588867</c:v>
                </c:pt>
                <c:pt idx="2712">
                  <c:v>24.5857238769531</c:v>
                </c:pt>
                <c:pt idx="2713">
                  <c:v>24.4803428649903</c:v>
                </c:pt>
                <c:pt idx="2714">
                  <c:v>24.3892669677735</c:v>
                </c:pt>
                <c:pt idx="2715">
                  <c:v>24.3520736694336</c:v>
                </c:pt>
                <c:pt idx="2716">
                  <c:v>24.3048667907715</c:v>
                </c:pt>
                <c:pt idx="2717">
                  <c:v>24.3196487426758</c:v>
                </c:pt>
                <c:pt idx="2718">
                  <c:v>24.503231048584</c:v>
                </c:pt>
                <c:pt idx="2719">
                  <c:v>24.7821807861328</c:v>
                </c:pt>
                <c:pt idx="2720">
                  <c:v>25.1288414001465</c:v>
                </c:pt>
                <c:pt idx="2721">
                  <c:v>25.454044342041</c:v>
                </c:pt>
                <c:pt idx="2722">
                  <c:v>25.8808135986328</c:v>
                </c:pt>
                <c:pt idx="2723">
                  <c:v>26.3805389404297</c:v>
                </c:pt>
                <c:pt idx="2724">
                  <c:v>26.8063545227051</c:v>
                </c:pt>
                <c:pt idx="2725">
                  <c:v>27.0709991455078</c:v>
                </c:pt>
                <c:pt idx="2726">
                  <c:v>27.1763801574707</c:v>
                </c:pt>
                <c:pt idx="2727">
                  <c:v>27.2531509399414</c:v>
                </c:pt>
                <c:pt idx="2728">
                  <c:v>27.3256301879883</c:v>
                </c:pt>
                <c:pt idx="2729">
                  <c:v>27.3451805114746</c:v>
                </c:pt>
                <c:pt idx="2730">
                  <c:v>27.2493362426758</c:v>
                </c:pt>
                <c:pt idx="2731">
                  <c:v>27.1978378295899</c:v>
                </c:pt>
                <c:pt idx="2732">
                  <c:v>27.3814201354981</c:v>
                </c:pt>
                <c:pt idx="2733">
                  <c:v>27.794361114502</c:v>
                </c:pt>
                <c:pt idx="2734">
                  <c:v>28.3689498901367</c:v>
                </c:pt>
                <c:pt idx="2735">
                  <c:v>29.111385345459</c:v>
                </c:pt>
                <c:pt idx="2736">
                  <c:v>30.1556587219238</c:v>
                </c:pt>
                <c:pt idx="2737">
                  <c:v>31.3515663146973</c:v>
                </c:pt>
                <c:pt idx="2738">
                  <c:v>32.4268341064453</c:v>
                </c:pt>
                <c:pt idx="2739">
                  <c:v>33.3428382873535</c:v>
                </c:pt>
                <c:pt idx="2740">
                  <c:v>34.0404510498047</c:v>
                </c:pt>
                <c:pt idx="2741">
                  <c:v>34.4948768615723</c:v>
                </c:pt>
                <c:pt idx="2742">
                  <c:v>34.6813201904297</c:v>
                </c:pt>
                <c:pt idx="2743">
                  <c:v>34.8052978515625</c:v>
                </c:pt>
                <c:pt idx="2744">
                  <c:v>34.9602699279785</c:v>
                </c:pt>
                <c:pt idx="2745">
                  <c:v>35.0208282470703</c:v>
                </c:pt>
                <c:pt idx="2746">
                  <c:v>34.9678993225098</c:v>
                </c:pt>
                <c:pt idx="2747">
                  <c:v>34.9192619323731</c:v>
                </c:pt>
                <c:pt idx="2748">
                  <c:v>34.8024368286133</c:v>
                </c:pt>
                <c:pt idx="2749">
                  <c:v>34.4138145446778</c:v>
                </c:pt>
                <c:pt idx="2750">
                  <c:v>33.780574798584</c:v>
                </c:pt>
                <c:pt idx="2751">
                  <c:v>33.1234931945801</c:v>
                </c:pt>
                <c:pt idx="2752">
                  <c:v>32.5584411621094</c:v>
                </c:pt>
                <c:pt idx="2753">
                  <c:v>31.9328308105469</c:v>
                </c:pt>
                <c:pt idx="2754">
                  <c:v>31.2852859497071</c:v>
                </c:pt>
                <c:pt idx="2755">
                  <c:v>30.7359695434571</c:v>
                </c:pt>
                <c:pt idx="2756">
                  <c:v>30.1899909973145</c:v>
                </c:pt>
                <c:pt idx="2757">
                  <c:v>29.4551849365235</c:v>
                </c:pt>
                <c:pt idx="2758">
                  <c:v>28.4886360168457</c:v>
                </c:pt>
                <c:pt idx="2759">
                  <c:v>27.5626182556153</c:v>
                </c:pt>
                <c:pt idx="2760">
                  <c:v>26.8387794494629</c:v>
                </c:pt>
                <c:pt idx="2761">
                  <c:v>26.3018608093262</c:v>
                </c:pt>
                <c:pt idx="2762">
                  <c:v>25.9900093078613</c:v>
                </c:pt>
                <c:pt idx="2763">
                  <c:v>25.9580612182617</c:v>
                </c:pt>
                <c:pt idx="2764">
                  <c:v>26.2775421142578</c:v>
                </c:pt>
                <c:pt idx="2765">
                  <c:v>26.9274711608887</c:v>
                </c:pt>
                <c:pt idx="2766">
                  <c:v>27.8329849243164</c:v>
                </c:pt>
                <c:pt idx="2767">
                  <c:v>28.8643836975098</c:v>
                </c:pt>
                <c:pt idx="2768">
                  <c:v>29.9572944641113</c:v>
                </c:pt>
                <c:pt idx="2769">
                  <c:v>31.0683250427246</c:v>
                </c:pt>
                <c:pt idx="2770">
                  <c:v>32.2833061218262</c:v>
                </c:pt>
                <c:pt idx="2771">
                  <c:v>33.5297584533692</c:v>
                </c:pt>
                <c:pt idx="2772">
                  <c:v>34.724235534668</c:v>
                </c:pt>
                <c:pt idx="2773">
                  <c:v>35.7694625854492</c:v>
                </c:pt>
                <c:pt idx="2774">
                  <c:v>36.6268157958985</c:v>
                </c:pt>
                <c:pt idx="2775">
                  <c:v>37.416934967041</c:v>
                </c:pt>
                <c:pt idx="2776">
                  <c:v>38.1264686584473</c:v>
                </c:pt>
                <c:pt idx="2777">
                  <c:v>38.686752319336</c:v>
                </c:pt>
                <c:pt idx="2778">
                  <c:v>39.060115814209</c:v>
                </c:pt>
                <c:pt idx="2779">
                  <c:v>39.2928123474121</c:v>
                </c:pt>
                <c:pt idx="2780">
                  <c:v>39.5426750183106</c:v>
                </c:pt>
                <c:pt idx="2781">
                  <c:v>39.700984954834</c:v>
                </c:pt>
                <c:pt idx="2782">
                  <c:v>39.5722389221192</c:v>
                </c:pt>
                <c:pt idx="2783">
                  <c:v>39.1106605529785</c:v>
                </c:pt>
                <c:pt idx="2784">
                  <c:v>38.3729934692383</c:v>
                </c:pt>
                <c:pt idx="2785">
                  <c:v>37.5094413757324</c:v>
                </c:pt>
                <c:pt idx="2786">
                  <c:v>36.4127159118653</c:v>
                </c:pt>
                <c:pt idx="2787">
                  <c:v>35.1366996765137</c:v>
                </c:pt>
                <c:pt idx="2788">
                  <c:v>33.8735580444336</c:v>
                </c:pt>
                <c:pt idx="2789">
                  <c:v>32.7081680297852</c:v>
                </c:pt>
                <c:pt idx="2790">
                  <c:v>31.6619873046875</c:v>
                </c:pt>
                <c:pt idx="2791">
                  <c:v>30.6544303894043</c:v>
                </c:pt>
                <c:pt idx="2792">
                  <c:v>29.7360420227051</c:v>
                </c:pt>
                <c:pt idx="2793">
                  <c:v>28.8748741149903</c:v>
                </c:pt>
                <c:pt idx="2794">
                  <c:v>27.8897285461426</c:v>
                </c:pt>
                <c:pt idx="2795">
                  <c:v>26.8068313598633</c:v>
                </c:pt>
                <c:pt idx="2796">
                  <c:v>25.7043838500977</c:v>
                </c:pt>
                <c:pt idx="2797">
                  <c:v>24.7578620910645</c:v>
                </c:pt>
                <c:pt idx="2798">
                  <c:v>23.9982604980469</c:v>
                </c:pt>
                <c:pt idx="2799">
                  <c:v>23.531436920166</c:v>
                </c:pt>
                <c:pt idx="2800">
                  <c:v>23.470401763916</c:v>
                </c:pt>
                <c:pt idx="2801">
                  <c:v>23.6096382141113</c:v>
                </c:pt>
                <c:pt idx="2802">
                  <c:v>23.7560272216797</c:v>
                </c:pt>
                <c:pt idx="2803">
                  <c:v>23.7531661987305</c:v>
                </c:pt>
                <c:pt idx="2804">
                  <c:v>23.6897468566895</c:v>
                </c:pt>
                <c:pt idx="2805">
                  <c:v>23.5562324523926</c:v>
                </c:pt>
                <c:pt idx="2806">
                  <c:v>23.3492851257324</c:v>
                </c:pt>
                <c:pt idx="2807">
                  <c:v>23.2434272766113</c:v>
                </c:pt>
                <c:pt idx="2808">
                  <c:v>23.2310295104981</c:v>
                </c:pt>
                <c:pt idx="2809">
                  <c:v>23.2400894165039</c:v>
                </c:pt>
                <c:pt idx="2810">
                  <c:v>23.1919288635254</c:v>
                </c:pt>
                <c:pt idx="2811">
                  <c:v>23.094654083252</c:v>
                </c:pt>
                <c:pt idx="2812">
                  <c:v>23.0274200439453</c:v>
                </c:pt>
                <c:pt idx="2813">
                  <c:v>22.8796005249024</c:v>
                </c:pt>
                <c:pt idx="2814">
                  <c:v>22.6845741271973</c:v>
                </c:pt>
                <c:pt idx="2815">
                  <c:v>22.5386619567871</c:v>
                </c:pt>
                <c:pt idx="2816">
                  <c:v>22.5386619567871</c:v>
                </c:pt>
                <c:pt idx="2817">
                  <c:v>22.6054191589356</c:v>
                </c:pt>
                <c:pt idx="2818">
                  <c:v>22.5968360900879</c:v>
                </c:pt>
                <c:pt idx="2819">
                  <c:v>22.550106048584</c:v>
                </c:pt>
                <c:pt idx="2820">
                  <c:v>22.6240158081055</c:v>
                </c:pt>
                <c:pt idx="2821">
                  <c:v>22.7384567260742</c:v>
                </c:pt>
                <c:pt idx="2822">
                  <c:v>22.7179527282715</c:v>
                </c:pt>
                <c:pt idx="2823">
                  <c:v>22.5801467895508</c:v>
                </c:pt>
                <c:pt idx="2824">
                  <c:v>22.5439071655274</c:v>
                </c:pt>
                <c:pt idx="2825">
                  <c:v>22.6683616638184</c:v>
                </c:pt>
                <c:pt idx="2826">
                  <c:v>22.8433609008789</c:v>
                </c:pt>
                <c:pt idx="2827">
                  <c:v>23.0484008789063</c:v>
                </c:pt>
                <c:pt idx="2828">
                  <c:v>23.2996940612793</c:v>
                </c:pt>
                <c:pt idx="2829">
                  <c:v>23.6430168151856</c:v>
                </c:pt>
                <c:pt idx="2830">
                  <c:v>23.9343643188477</c:v>
                </c:pt>
                <c:pt idx="2831">
                  <c:v>24.169921875</c:v>
                </c:pt>
                <c:pt idx="2832">
                  <c:v>24.2180824279785</c:v>
                </c:pt>
                <c:pt idx="2833">
                  <c:v>24.0788459777832</c:v>
                </c:pt>
                <c:pt idx="2834">
                  <c:v>23.8790512084961</c:v>
                </c:pt>
                <c:pt idx="2835">
                  <c:v>23.6883163452149</c:v>
                </c:pt>
                <c:pt idx="2836">
                  <c:v>23.4880447387696</c:v>
                </c:pt>
                <c:pt idx="2837">
                  <c:v>23.1781005859375</c:v>
                </c:pt>
                <c:pt idx="2838">
                  <c:v>22.8896141052246</c:v>
                </c:pt>
                <c:pt idx="2839">
                  <c:v>22.794246673584</c:v>
                </c:pt>
                <c:pt idx="2840">
                  <c:v>22.829532623291</c:v>
                </c:pt>
                <c:pt idx="2841">
                  <c:v>22.860050201416</c:v>
                </c:pt>
                <c:pt idx="2842">
                  <c:v>22.8562355041504</c:v>
                </c:pt>
                <c:pt idx="2843">
                  <c:v>22.9911804199219</c:v>
                </c:pt>
                <c:pt idx="2844">
                  <c:v>23.3879089355469</c:v>
                </c:pt>
                <c:pt idx="2845">
                  <c:v>23.8680839538574</c:v>
                </c:pt>
                <c:pt idx="2846">
                  <c:v>24.1684913635254</c:v>
                </c:pt>
                <c:pt idx="2847">
                  <c:v>24.2900848388672</c:v>
                </c:pt>
                <c:pt idx="2848">
                  <c:v>24.3620872497559</c:v>
                </c:pt>
                <c:pt idx="2849">
                  <c:v>24.3988037109375</c:v>
                </c:pt>
                <c:pt idx="2850">
                  <c:v>24.1937637329102</c:v>
                </c:pt>
                <c:pt idx="2851">
                  <c:v>23.8261222839356</c:v>
                </c:pt>
                <c:pt idx="2852">
                  <c:v>23.5905647277832</c:v>
                </c:pt>
                <c:pt idx="2853">
                  <c:v>23.5552787780762</c:v>
                </c:pt>
                <c:pt idx="2854">
                  <c:v>23.529052734375</c:v>
                </c:pt>
                <c:pt idx="2855">
                  <c:v>23.366928100586</c:v>
                </c:pt>
                <c:pt idx="2856">
                  <c:v>23.1623649597168</c:v>
                </c:pt>
                <c:pt idx="2857">
                  <c:v>23.0240821838379</c:v>
                </c:pt>
                <c:pt idx="2858">
                  <c:v>22.9258537292481</c:v>
                </c:pt>
                <c:pt idx="2859">
                  <c:v>22.7904319763184</c:v>
                </c:pt>
                <c:pt idx="2860">
                  <c:v>22.6759910583496</c:v>
                </c:pt>
                <c:pt idx="2861">
                  <c:v>22.636890411377</c:v>
                </c:pt>
                <c:pt idx="2862">
                  <c:v>22.7785110473633</c:v>
                </c:pt>
                <c:pt idx="2863">
                  <c:v>22.9840278625488</c:v>
                </c:pt>
                <c:pt idx="2864">
                  <c:v>23.1642723083496</c:v>
                </c:pt>
                <c:pt idx="2865">
                  <c:v>23.2830047607422</c:v>
                </c:pt>
                <c:pt idx="2866">
                  <c:v>23.3955383300781</c:v>
                </c:pt>
                <c:pt idx="2867">
                  <c:v>23.5753059387207</c:v>
                </c:pt>
                <c:pt idx="2868">
                  <c:v>23.733139038086</c:v>
                </c:pt>
                <c:pt idx="2869">
                  <c:v>23.8289833068848</c:v>
                </c:pt>
                <c:pt idx="2870">
                  <c:v>23.8370895385742</c:v>
                </c:pt>
                <c:pt idx="2871">
                  <c:v>23.8065719604492</c:v>
                </c:pt>
                <c:pt idx="2872">
                  <c:v>23.7112045288086</c:v>
                </c:pt>
                <c:pt idx="2873">
                  <c:v>23.4389305114746</c:v>
                </c:pt>
                <c:pt idx="2874">
                  <c:v>23.0331420898438</c:v>
                </c:pt>
                <c:pt idx="2875">
                  <c:v>22.64404296875</c:v>
                </c:pt>
                <c:pt idx="2876">
                  <c:v>22.4080085754395</c:v>
                </c:pt>
                <c:pt idx="2877">
                  <c:v>22.2387313842774</c:v>
                </c:pt>
                <c:pt idx="2878">
                  <c:v>22.219181060791</c:v>
                </c:pt>
                <c:pt idx="2879">
                  <c:v>22.4971771240235</c:v>
                </c:pt>
                <c:pt idx="2880">
                  <c:v>23.0326652526856</c:v>
                </c:pt>
                <c:pt idx="2881">
                  <c:v>23.5214233398438</c:v>
                </c:pt>
                <c:pt idx="2882">
                  <c:v>23.8194465637207</c:v>
                </c:pt>
                <c:pt idx="2883">
                  <c:v>24.1222381591797</c:v>
                </c:pt>
                <c:pt idx="2884">
                  <c:v>24.4259834289551</c:v>
                </c:pt>
                <c:pt idx="2885">
                  <c:v>24.5294570922852</c:v>
                </c:pt>
                <c:pt idx="2886">
                  <c:v>24.3692398071289</c:v>
                </c:pt>
                <c:pt idx="2887">
                  <c:v>24.1751670837403</c:v>
                </c:pt>
                <c:pt idx="2888">
                  <c:v>24.045467376709</c:v>
                </c:pt>
                <c:pt idx="2889">
                  <c:v>23.8900184631348</c:v>
                </c:pt>
                <c:pt idx="2890">
                  <c:v>23.5528945922852</c:v>
                </c:pt>
                <c:pt idx="2891">
                  <c:v>23.1633186340332</c:v>
                </c:pt>
                <c:pt idx="2892">
                  <c:v>22.7508544921875</c:v>
                </c:pt>
                <c:pt idx="2893">
                  <c:v>22.4270820617676</c:v>
                </c:pt>
                <c:pt idx="2894">
                  <c:v>22.2287178039551</c:v>
                </c:pt>
                <c:pt idx="2895">
                  <c:v>22.1219062805176</c:v>
                </c:pt>
                <c:pt idx="2896">
                  <c:v>22.2458839416504</c:v>
                </c:pt>
                <c:pt idx="2897">
                  <c:v>22.4800109863281</c:v>
                </c:pt>
                <c:pt idx="2898">
                  <c:v>22.8548049926758</c:v>
                </c:pt>
                <c:pt idx="2899">
                  <c:v>23.2124328613281</c:v>
                </c:pt>
                <c:pt idx="2900">
                  <c:v>23.5128402709961</c:v>
                </c:pt>
                <c:pt idx="2901">
                  <c:v>23.8332748413086</c:v>
                </c:pt>
                <c:pt idx="2902">
                  <c:v>24.0998268127442</c:v>
                </c:pt>
                <c:pt idx="2903">
                  <c:v>24.3577957153321</c:v>
                </c:pt>
                <c:pt idx="2904">
                  <c:v>24.587631225586</c:v>
                </c:pt>
                <c:pt idx="2905">
                  <c:v>24.7340202331543</c:v>
                </c:pt>
                <c:pt idx="2906">
                  <c:v>24.7678756713867</c:v>
                </c:pt>
                <c:pt idx="2907">
                  <c:v>24.5933532714844</c:v>
                </c:pt>
                <c:pt idx="2908">
                  <c:v>24.263858795166</c:v>
                </c:pt>
                <c:pt idx="2909">
                  <c:v>23.9725112915039</c:v>
                </c:pt>
                <c:pt idx="2910">
                  <c:v>23.7250328063965</c:v>
                </c:pt>
                <c:pt idx="2911">
                  <c:v>23.6330032348633</c:v>
                </c:pt>
                <c:pt idx="2912">
                  <c:v>23.5462188720703</c:v>
                </c:pt>
                <c:pt idx="2913">
                  <c:v>23.582935333252</c:v>
                </c:pt>
                <c:pt idx="2914">
                  <c:v>23.831844329834</c:v>
                </c:pt>
                <c:pt idx="2915">
                  <c:v>24.1765975952149</c:v>
                </c:pt>
                <c:pt idx="2916">
                  <c:v>24.4770050048828</c:v>
                </c:pt>
                <c:pt idx="2917">
                  <c:v>24.4822502136231</c:v>
                </c:pt>
                <c:pt idx="2918">
                  <c:v>24.3682861328125</c:v>
                </c:pt>
                <c:pt idx="2919">
                  <c:v>24.2161750793457</c:v>
                </c:pt>
                <c:pt idx="2920">
                  <c:v>23.8561630249024</c:v>
                </c:pt>
                <c:pt idx="2921">
                  <c:v>23.2334136962891</c:v>
                </c:pt>
                <c:pt idx="2922">
                  <c:v>22.5191116333008</c:v>
                </c:pt>
                <c:pt idx="2923">
                  <c:v>22.0074653625488</c:v>
                </c:pt>
                <c:pt idx="2924">
                  <c:v>21.6970443725586</c:v>
                </c:pt>
                <c:pt idx="2925">
                  <c:v>21.507740020752</c:v>
                </c:pt>
                <c:pt idx="2926">
                  <c:v>21.5067863464356</c:v>
                </c:pt>
                <c:pt idx="2927">
                  <c:v>21.639347076416</c:v>
                </c:pt>
                <c:pt idx="2928">
                  <c:v>21.7223167419434</c:v>
                </c:pt>
                <c:pt idx="2929">
                  <c:v>21.6917991638184</c:v>
                </c:pt>
                <c:pt idx="2930">
                  <c:v>21.662712097168</c:v>
                </c:pt>
                <c:pt idx="2931">
                  <c:v>21.6064453125</c:v>
                </c:pt>
                <c:pt idx="2932">
                  <c:v>21.4786529541016</c:v>
                </c:pt>
                <c:pt idx="2933">
                  <c:v>21.3608741760254</c:v>
                </c:pt>
                <c:pt idx="2934">
                  <c:v>21.4667320251465</c:v>
                </c:pt>
                <c:pt idx="2935">
                  <c:v>21.8882560729981</c:v>
                </c:pt>
                <c:pt idx="2936">
                  <c:v>22.3941802978516</c:v>
                </c:pt>
                <c:pt idx="2937">
                  <c:v>22.7861404418946</c:v>
                </c:pt>
                <c:pt idx="2938">
                  <c:v>23.0674743652344</c:v>
                </c:pt>
                <c:pt idx="2939">
                  <c:v>23.3349800109863</c:v>
                </c:pt>
                <c:pt idx="2940">
                  <c:v>23.6239433288574</c:v>
                </c:pt>
                <c:pt idx="2941">
                  <c:v>23.7736701965332</c:v>
                </c:pt>
                <c:pt idx="2942">
                  <c:v>23.8738059997559</c:v>
                </c:pt>
                <c:pt idx="2943">
                  <c:v>24.0859985351563</c:v>
                </c:pt>
                <c:pt idx="2944">
                  <c:v>24.320125579834</c:v>
                </c:pt>
                <c:pt idx="2945">
                  <c:v>24.3358612060547</c:v>
                </c:pt>
                <c:pt idx="2946">
                  <c:v>24.071216583252</c:v>
                </c:pt>
                <c:pt idx="2947">
                  <c:v>23.6902236938477</c:v>
                </c:pt>
                <c:pt idx="2948">
                  <c:v>23.3230590820313</c:v>
                </c:pt>
                <c:pt idx="2949">
                  <c:v>22.9258537292481</c:v>
                </c:pt>
                <c:pt idx="2950">
                  <c:v>22.5763320922852</c:v>
                </c:pt>
                <c:pt idx="2951">
                  <c:v>22.3441123962403</c:v>
                </c:pt>
                <c:pt idx="2952">
                  <c:v>22.2930908203125</c:v>
                </c:pt>
                <c:pt idx="2953">
                  <c:v>22.451400756836</c:v>
                </c:pt>
                <c:pt idx="2954">
                  <c:v>22.7408409118653</c:v>
                </c:pt>
                <c:pt idx="2955">
                  <c:v>23.0917930603028</c:v>
                </c:pt>
                <c:pt idx="2956">
                  <c:v>23.4847068786621</c:v>
                </c:pt>
                <c:pt idx="2957">
                  <c:v>23.9195823669434</c:v>
                </c:pt>
                <c:pt idx="2958">
                  <c:v>24.2810249328613</c:v>
                </c:pt>
                <c:pt idx="2959">
                  <c:v>24.4889259338379</c:v>
                </c:pt>
                <c:pt idx="2960">
                  <c:v>24.5614051818848</c:v>
                </c:pt>
                <c:pt idx="2961">
                  <c:v>24.5695114135742</c:v>
                </c:pt>
                <c:pt idx="2962">
                  <c:v>24.4488716125488</c:v>
                </c:pt>
                <c:pt idx="2963">
                  <c:v>24.198055267334</c:v>
                </c:pt>
                <c:pt idx="2964">
                  <c:v>24.0025520324707</c:v>
                </c:pt>
                <c:pt idx="2965">
                  <c:v>23.8661766052246</c:v>
                </c:pt>
                <c:pt idx="2966">
                  <c:v>23.7741470336914</c:v>
                </c:pt>
                <c:pt idx="2967">
                  <c:v>23.6482620239258</c:v>
                </c:pt>
                <c:pt idx="2968">
                  <c:v>23.5843658447266</c:v>
                </c:pt>
                <c:pt idx="2969">
                  <c:v>23.5557556152344</c:v>
                </c:pt>
                <c:pt idx="2970">
                  <c:v>23.4141349792481</c:v>
                </c:pt>
                <c:pt idx="2971">
                  <c:v>23.1771469116211</c:v>
                </c:pt>
                <c:pt idx="2972">
                  <c:v>22.9825973510742</c:v>
                </c:pt>
                <c:pt idx="2973">
                  <c:v>22.9439735412598</c:v>
                </c:pt>
                <c:pt idx="2974">
                  <c:v>23.0274200439453</c:v>
                </c:pt>
                <c:pt idx="2975">
                  <c:v>23.1881141662598</c:v>
                </c:pt>
                <c:pt idx="2976">
                  <c:v>23.3931541442871</c:v>
                </c:pt>
                <c:pt idx="2977">
                  <c:v>23.6048698425293</c:v>
                </c:pt>
                <c:pt idx="2978">
                  <c:v>23.7298011779785</c:v>
                </c:pt>
                <c:pt idx="2979">
                  <c:v>23.7860679626465</c:v>
                </c:pt>
                <c:pt idx="2980">
                  <c:v>23.7917900085449</c:v>
                </c:pt>
                <c:pt idx="2981">
                  <c:v>23.6949920654297</c:v>
                </c:pt>
                <c:pt idx="2982">
                  <c:v>23.468017578125</c:v>
                </c:pt>
                <c:pt idx="2983">
                  <c:v>23.2133865356446</c:v>
                </c:pt>
                <c:pt idx="2984">
                  <c:v>23.0388641357422</c:v>
                </c:pt>
                <c:pt idx="2985">
                  <c:v>22.9558944702149</c:v>
                </c:pt>
                <c:pt idx="2986">
                  <c:v>22.76611328125</c:v>
                </c:pt>
                <c:pt idx="2987">
                  <c:v>22.6101875305176</c:v>
                </c:pt>
                <c:pt idx="2988">
                  <c:v>22.5920677185059</c:v>
                </c:pt>
                <c:pt idx="2989">
                  <c:v>22.665023803711</c:v>
                </c:pt>
                <c:pt idx="2990">
                  <c:v>22.6707458496094</c:v>
                </c:pt>
                <c:pt idx="2991">
                  <c:v>22.6182937622071</c:v>
                </c:pt>
                <c:pt idx="2992">
                  <c:v>22.7675437927246</c:v>
                </c:pt>
                <c:pt idx="2993">
                  <c:v>23.0803489685059</c:v>
                </c:pt>
                <c:pt idx="2994">
                  <c:v>23.3945846557617</c:v>
                </c:pt>
                <c:pt idx="2995">
                  <c:v>23.618221282959</c:v>
                </c:pt>
                <c:pt idx="2996">
                  <c:v>23.8089561462403</c:v>
                </c:pt>
                <c:pt idx="2997">
                  <c:v>23.8990783691406</c:v>
                </c:pt>
                <c:pt idx="2998">
                  <c:v>23.8208770751953</c:v>
                </c:pt>
                <c:pt idx="2999">
                  <c:v>23.613452911377</c:v>
                </c:pt>
                <c:pt idx="3000">
                  <c:v>23.4603881835938</c:v>
                </c:pt>
                <c:pt idx="3001">
                  <c:v>23.3678817749024</c:v>
                </c:pt>
                <c:pt idx="3002">
                  <c:v>23.287296295166</c:v>
                </c:pt>
                <c:pt idx="3003">
                  <c:v>23.1456756591797</c:v>
                </c:pt>
                <c:pt idx="3004">
                  <c:v>23.01025390625</c:v>
                </c:pt>
                <c:pt idx="3005">
                  <c:v>22.9864120483399</c:v>
                </c:pt>
                <c:pt idx="3006">
                  <c:v>23.0250358581543</c:v>
                </c:pt>
                <c:pt idx="3007">
                  <c:v>23.0426788330078</c:v>
                </c:pt>
                <c:pt idx="3008">
                  <c:v>22.9301452636719</c:v>
                </c:pt>
                <c:pt idx="3009">
                  <c:v>22.8347778320313</c:v>
                </c:pt>
                <c:pt idx="3010">
                  <c:v>22.7890014648438</c:v>
                </c:pt>
                <c:pt idx="3011">
                  <c:v>22.7384567260742</c:v>
                </c:pt>
                <c:pt idx="3012">
                  <c:v>22.7160453796387</c:v>
                </c:pt>
                <c:pt idx="3013">
                  <c:v>22.8824615478516</c:v>
                </c:pt>
                <c:pt idx="3014">
                  <c:v>23.3163833618164</c:v>
                </c:pt>
                <c:pt idx="3015">
                  <c:v>23.857593536377</c:v>
                </c:pt>
                <c:pt idx="3016">
                  <c:v>24.3258476257324</c:v>
                </c:pt>
                <c:pt idx="3017">
                  <c:v>24.6396064758301</c:v>
                </c:pt>
                <c:pt idx="3018">
                  <c:v>24.8045921325684</c:v>
                </c:pt>
                <c:pt idx="3019">
                  <c:v>24.7969627380371</c:v>
                </c:pt>
                <c:pt idx="3020">
                  <c:v>24.7082710266113</c:v>
                </c:pt>
                <c:pt idx="3021">
                  <c:v>24.5990753173828</c:v>
                </c:pt>
                <c:pt idx="3022">
                  <c:v>24.4560241699219</c:v>
                </c:pt>
                <c:pt idx="3023">
                  <c:v>24.2843627929688</c:v>
                </c:pt>
                <c:pt idx="3024">
                  <c:v>24.1327285766602</c:v>
                </c:pt>
                <c:pt idx="3025">
                  <c:v>24.1127014160156</c:v>
                </c:pt>
                <c:pt idx="3026">
                  <c:v>24.1851806640625</c:v>
                </c:pt>
                <c:pt idx="3027">
                  <c:v>24.3563652038574</c:v>
                </c:pt>
                <c:pt idx="3028">
                  <c:v>24.6996879577637</c:v>
                </c:pt>
                <c:pt idx="3029">
                  <c:v>25.2823829650879</c:v>
                </c:pt>
                <c:pt idx="3030">
                  <c:v>26.115894317627</c:v>
                </c:pt>
                <c:pt idx="3031">
                  <c:v>27.1515846252442</c:v>
                </c:pt>
                <c:pt idx="3032">
                  <c:v>28.4132957458496</c:v>
                </c:pt>
                <c:pt idx="3033">
                  <c:v>29.9782752990723</c:v>
                </c:pt>
                <c:pt idx="3034">
                  <c:v>31.8131446838379</c:v>
                </c:pt>
                <c:pt idx="3035">
                  <c:v>33.7443351745606</c:v>
                </c:pt>
                <c:pt idx="3036">
                  <c:v>35.5429649353028</c:v>
                </c:pt>
                <c:pt idx="3037">
                  <c:v>37.0836257934571</c:v>
                </c:pt>
                <c:pt idx="3038">
                  <c:v>38.2518768310547</c:v>
                </c:pt>
                <c:pt idx="3039">
                  <c:v>38.8617515563965</c:v>
                </c:pt>
                <c:pt idx="3040">
                  <c:v>38.877010345459</c:v>
                </c:pt>
                <c:pt idx="3041">
                  <c:v>38.4736061096192</c:v>
                </c:pt>
                <c:pt idx="3042">
                  <c:v>37.7464294433594</c:v>
                </c:pt>
                <c:pt idx="3043">
                  <c:v>36.6344451904297</c:v>
                </c:pt>
                <c:pt idx="3044">
                  <c:v>35.151481628418</c:v>
                </c:pt>
                <c:pt idx="3045">
                  <c:v>33.5016250610352</c:v>
                </c:pt>
                <c:pt idx="3046">
                  <c:v>31.8818092346192</c:v>
                </c:pt>
                <c:pt idx="3047">
                  <c:v>30.2896499633789</c:v>
                </c:pt>
                <c:pt idx="3048">
                  <c:v>28.7342071533203</c:v>
                </c:pt>
                <c:pt idx="3049">
                  <c:v>27.3489952087403</c:v>
                </c:pt>
                <c:pt idx="3050">
                  <c:v>26.2336730957031</c:v>
                </c:pt>
                <c:pt idx="3051">
                  <c:v>25.3562927246094</c:v>
                </c:pt>
                <c:pt idx="3052">
                  <c:v>24.6787071228028</c:v>
                </c:pt>
                <c:pt idx="3053">
                  <c:v>24.2528915405274</c:v>
                </c:pt>
                <c:pt idx="3054">
                  <c:v>24.1513252258301</c:v>
                </c:pt>
                <c:pt idx="3055">
                  <c:v>24.2958068847656</c:v>
                </c:pt>
                <c:pt idx="3056">
                  <c:v>24.5180130004883</c:v>
                </c:pt>
                <c:pt idx="3057">
                  <c:v>24.6376991271973</c:v>
                </c:pt>
                <c:pt idx="3058">
                  <c:v>24.6376991271973</c:v>
                </c:pt>
                <c:pt idx="3059">
                  <c:v>24.5199203491211</c:v>
                </c:pt>
                <c:pt idx="3060">
                  <c:v>24.2695808410645</c:v>
                </c:pt>
                <c:pt idx="3061">
                  <c:v>23.9076614379883</c:v>
                </c:pt>
                <c:pt idx="3062">
                  <c:v>23.4999656677246</c:v>
                </c:pt>
                <c:pt idx="3063">
                  <c:v>23.2429504394531</c:v>
                </c:pt>
                <c:pt idx="3064">
                  <c:v>23.0798721313477</c:v>
                </c:pt>
                <c:pt idx="3065">
                  <c:v>23.012638092041</c:v>
                </c:pt>
                <c:pt idx="3066">
                  <c:v>22.9558944702149</c:v>
                </c:pt>
                <c:pt idx="3067">
                  <c:v>22.8891372680664</c:v>
                </c:pt>
                <c:pt idx="3068">
                  <c:v>22.7513313293457</c:v>
                </c:pt>
                <c:pt idx="3069">
                  <c:v>22.6058959960938</c:v>
                </c:pt>
                <c:pt idx="3070">
                  <c:v>22.6488113403321</c:v>
                </c:pt>
                <c:pt idx="3071">
                  <c:v>22.794246673584</c:v>
                </c:pt>
                <c:pt idx="3072">
                  <c:v>23.0226516723633</c:v>
                </c:pt>
                <c:pt idx="3073">
                  <c:v>23.2572555541992</c:v>
                </c:pt>
                <c:pt idx="3074">
                  <c:v>23.5981941223145</c:v>
                </c:pt>
                <c:pt idx="3075">
                  <c:v>23.9462852478028</c:v>
                </c:pt>
                <c:pt idx="3076">
                  <c:v>24.1498947143555</c:v>
                </c:pt>
                <c:pt idx="3077">
                  <c:v>24.1489410400391</c:v>
                </c:pt>
                <c:pt idx="3078">
                  <c:v>23.9706039428711</c:v>
                </c:pt>
                <c:pt idx="3079">
                  <c:v>23.7112045288086</c:v>
                </c:pt>
                <c:pt idx="3080">
                  <c:v>23.465633392334</c:v>
                </c:pt>
                <c:pt idx="3081">
                  <c:v>23.2300758361817</c:v>
                </c:pt>
                <c:pt idx="3082">
                  <c:v>22.9859352111817</c:v>
                </c:pt>
                <c:pt idx="3083">
                  <c:v>22.7522850036621</c:v>
                </c:pt>
                <c:pt idx="3084">
                  <c:v>22.5191116333008</c:v>
                </c:pt>
                <c:pt idx="3085">
                  <c:v>22.2992897033692</c:v>
                </c:pt>
                <c:pt idx="3086">
                  <c:v>22.0837593078613</c:v>
                </c:pt>
                <c:pt idx="3087">
                  <c:v>21.9759941101074</c:v>
                </c:pt>
                <c:pt idx="3088">
                  <c:v>21.9883918762207</c:v>
                </c:pt>
                <c:pt idx="3089">
                  <c:v>22.1729278564453</c:v>
                </c:pt>
                <c:pt idx="3090">
                  <c:v>22.5839614868164</c:v>
                </c:pt>
                <c:pt idx="3091">
                  <c:v>23.1742858886719</c:v>
                </c:pt>
                <c:pt idx="3092">
                  <c:v>23.8094329833985</c:v>
                </c:pt>
                <c:pt idx="3093">
                  <c:v>24.3806838989258</c:v>
                </c:pt>
                <c:pt idx="3094">
                  <c:v>24.9118804931641</c:v>
                </c:pt>
                <c:pt idx="3095">
                  <c:v>25.4735946655274</c:v>
                </c:pt>
                <c:pt idx="3096">
                  <c:v>26.1154174804688</c:v>
                </c:pt>
                <c:pt idx="3097">
                  <c:v>26.9804000854492</c:v>
                </c:pt>
                <c:pt idx="3098">
                  <c:v>28.2502174377442</c:v>
                </c:pt>
                <c:pt idx="3099">
                  <c:v>30.1103591918946</c:v>
                </c:pt>
                <c:pt idx="3100">
                  <c:v>32.6075553894043</c:v>
                </c:pt>
                <c:pt idx="3101">
                  <c:v>35.7713699340821</c:v>
                </c:pt>
                <c:pt idx="3102">
                  <c:v>39.452075958252</c:v>
                </c:pt>
                <c:pt idx="3103">
                  <c:v>43.4732437133789</c:v>
                </c:pt>
                <c:pt idx="3104">
                  <c:v>47.6059913635254</c:v>
                </c:pt>
                <c:pt idx="3105">
                  <c:v>51.6080856323242</c:v>
                </c:pt>
                <c:pt idx="3106">
                  <c:v>55.2372932434082</c:v>
                </c:pt>
                <c:pt idx="3107">
                  <c:v>58.0530166625977</c:v>
                </c:pt>
                <c:pt idx="3108">
                  <c:v>59.7844123840332</c:v>
                </c:pt>
                <c:pt idx="3109">
                  <c:v>60.351848602295</c:v>
                </c:pt>
                <c:pt idx="3110">
                  <c:v>59.7023963928223</c:v>
                </c:pt>
                <c:pt idx="3111">
                  <c:v>57.826042175293</c:v>
                </c:pt>
                <c:pt idx="3112">
                  <c:v>54.8081398010254</c:v>
                </c:pt>
                <c:pt idx="3113">
                  <c:v>50.9605407714844</c:v>
                </c:pt>
                <c:pt idx="3114">
                  <c:v>46.6666221618653</c:v>
                </c:pt>
                <c:pt idx="3115">
                  <c:v>42.1504974365235</c:v>
                </c:pt>
                <c:pt idx="3116">
                  <c:v>37.8851890563965</c:v>
                </c:pt>
                <c:pt idx="3117">
                  <c:v>34.1272354125977</c:v>
                </c:pt>
                <c:pt idx="3118">
                  <c:v>31.005859375</c:v>
                </c:pt>
                <c:pt idx="3119">
                  <c:v>28.5534858703613</c:v>
                </c:pt>
                <c:pt idx="3120">
                  <c:v>26.6532897949219</c:v>
                </c:pt>
                <c:pt idx="3121">
                  <c:v>25.3238677978516</c:v>
                </c:pt>
                <c:pt idx="3122">
                  <c:v>24.3425369262696</c:v>
                </c:pt>
                <c:pt idx="3123">
                  <c:v>23.7178802490235</c:v>
                </c:pt>
                <c:pt idx="3124">
                  <c:v>23.3306884765625</c:v>
                </c:pt>
                <c:pt idx="3125">
                  <c:v>23.0889320373535</c:v>
                </c:pt>
                <c:pt idx="3126">
                  <c:v>23.0731964111328</c:v>
                </c:pt>
                <c:pt idx="3127">
                  <c:v>23.2958793640137</c:v>
                </c:pt>
                <c:pt idx="3128">
                  <c:v>23.6034393310547</c:v>
                </c:pt>
                <c:pt idx="3129">
                  <c:v>23.7607955932617</c:v>
                </c:pt>
                <c:pt idx="3130">
                  <c:v>23.9224433898926</c:v>
                </c:pt>
                <c:pt idx="3131">
                  <c:v>24.141788482666</c:v>
                </c:pt>
                <c:pt idx="3132">
                  <c:v>24.3539810180664</c:v>
                </c:pt>
                <c:pt idx="3133">
                  <c:v>24.3058204650879</c:v>
                </c:pt>
                <c:pt idx="3134">
                  <c:v>24.038314819336</c:v>
                </c:pt>
                <c:pt idx="3135">
                  <c:v>23.6811637878418</c:v>
                </c:pt>
                <c:pt idx="3136">
                  <c:v>23.2057571411133</c:v>
                </c:pt>
                <c:pt idx="3137">
                  <c:v>22.676944732666</c:v>
                </c:pt>
                <c:pt idx="3138">
                  <c:v>22.1357345581055</c:v>
                </c:pt>
                <c:pt idx="3139">
                  <c:v>21.7008590698242</c:v>
                </c:pt>
                <c:pt idx="3140">
                  <c:v>21.3670730590821</c:v>
                </c:pt>
                <c:pt idx="3141">
                  <c:v>21.0738182067871</c:v>
                </c:pt>
                <c:pt idx="3142">
                  <c:v>20.8663940429688</c:v>
                </c:pt>
                <c:pt idx="3143">
                  <c:v>20.7710266113281</c:v>
                </c:pt>
                <c:pt idx="3144">
                  <c:v>20.8444595336914</c:v>
                </c:pt>
                <c:pt idx="3145">
                  <c:v>21.1310386657715</c:v>
                </c:pt>
                <c:pt idx="3146">
                  <c:v>21.5611457824707</c:v>
                </c:pt>
                <c:pt idx="3147">
                  <c:v>22.0866203308106</c:v>
                </c:pt>
                <c:pt idx="3148">
                  <c:v>22.550106048584</c:v>
                </c:pt>
                <c:pt idx="3149">
                  <c:v>22.8815078735352</c:v>
                </c:pt>
                <c:pt idx="3150">
                  <c:v>22.9663848876953</c:v>
                </c:pt>
                <c:pt idx="3151">
                  <c:v>22.7432250976563</c:v>
                </c:pt>
                <c:pt idx="3152">
                  <c:v>22.3855972290039</c:v>
                </c:pt>
                <c:pt idx="3153">
                  <c:v>22.0026969909668</c:v>
                </c:pt>
                <c:pt idx="3154">
                  <c:v>21.6403007507324</c:v>
                </c:pt>
                <c:pt idx="3155">
                  <c:v>21.3069915771485</c:v>
                </c:pt>
                <c:pt idx="3156">
                  <c:v>21.087646484375</c:v>
                </c:pt>
                <c:pt idx="3157">
                  <c:v>21.1567878723145</c:v>
                </c:pt>
                <c:pt idx="3158">
                  <c:v>21.4118957519531</c:v>
                </c:pt>
                <c:pt idx="3159">
                  <c:v>21.7218399047852</c:v>
                </c:pt>
                <c:pt idx="3160">
                  <c:v>22.0432281494141</c:v>
                </c:pt>
                <c:pt idx="3161">
                  <c:v>22.481918334961</c:v>
                </c:pt>
                <c:pt idx="3162">
                  <c:v>23.0903625488281</c:v>
                </c:pt>
                <c:pt idx="3163">
                  <c:v>23.6897468566895</c:v>
                </c:pt>
                <c:pt idx="3164">
                  <c:v>24.1560935974121</c:v>
                </c:pt>
                <c:pt idx="3165">
                  <c:v>24.5089530944824</c:v>
                </c:pt>
                <c:pt idx="3166">
                  <c:v>24.7764587402344</c:v>
                </c:pt>
                <c:pt idx="3167">
                  <c:v>24.836540222168</c:v>
                </c:pt>
                <c:pt idx="3168">
                  <c:v>24.6653556823731</c:v>
                </c:pt>
                <c:pt idx="3169">
                  <c:v>24.350643157959</c:v>
                </c:pt>
                <c:pt idx="3170">
                  <c:v>24.0955352783203</c:v>
                </c:pt>
                <c:pt idx="3171">
                  <c:v>23.9000320434571</c:v>
                </c:pt>
                <c:pt idx="3172">
                  <c:v>23.7913131713867</c:v>
                </c:pt>
                <c:pt idx="3173">
                  <c:v>23.768424987793</c:v>
                </c:pt>
                <c:pt idx="3174">
                  <c:v>23.676872253418</c:v>
                </c:pt>
                <c:pt idx="3175">
                  <c:v>23.4580039978028</c:v>
                </c:pt>
                <c:pt idx="3176">
                  <c:v>23.1804847717285</c:v>
                </c:pt>
                <c:pt idx="3177">
                  <c:v>23.0035781860352</c:v>
                </c:pt>
                <c:pt idx="3178">
                  <c:v>22.8490829467774</c:v>
                </c:pt>
                <c:pt idx="3179">
                  <c:v>22.606372833252</c:v>
                </c:pt>
                <c:pt idx="3180">
                  <c:v>22.4242210388184</c:v>
                </c:pt>
                <c:pt idx="3181">
                  <c:v>22.4676132202149</c:v>
                </c:pt>
                <c:pt idx="3182">
                  <c:v>22.6645469665528</c:v>
                </c:pt>
                <c:pt idx="3183">
                  <c:v>22.8047370910645</c:v>
                </c:pt>
                <c:pt idx="3184">
                  <c:v>22.8900909423828</c:v>
                </c:pt>
                <c:pt idx="3185">
                  <c:v>22.9606628417969</c:v>
                </c:pt>
                <c:pt idx="3186">
                  <c:v>23.000717163086</c:v>
                </c:pt>
                <c:pt idx="3187">
                  <c:v>22.8443145751953</c:v>
                </c:pt>
                <c:pt idx="3188">
                  <c:v>22.4323272705078</c:v>
                </c:pt>
                <c:pt idx="3189">
                  <c:v>21.9235420227051</c:v>
                </c:pt>
                <c:pt idx="3190">
                  <c:v>21.449089050293</c:v>
                </c:pt>
                <c:pt idx="3191">
                  <c:v>21.1348533630371</c:v>
                </c:pt>
                <c:pt idx="3192">
                  <c:v>20.9083557128906</c:v>
                </c:pt>
                <c:pt idx="3193">
                  <c:v>20.8368301391602</c:v>
                </c:pt>
                <c:pt idx="3194">
                  <c:v>21.0413932800293</c:v>
                </c:pt>
                <c:pt idx="3195">
                  <c:v>21.4447975158692</c:v>
                </c:pt>
                <c:pt idx="3196">
                  <c:v>21.8911170959473</c:v>
                </c:pt>
                <c:pt idx="3197">
                  <c:v>22.2592353820801</c:v>
                </c:pt>
                <c:pt idx="3198">
                  <c:v>22.5720405578613</c:v>
                </c:pt>
                <c:pt idx="3199">
                  <c:v>22.7317810058594</c:v>
                </c:pt>
                <c:pt idx="3200">
                  <c:v>22.6912498474121</c:v>
                </c:pt>
                <c:pt idx="3201">
                  <c:v>22.5419998168946</c:v>
                </c:pt>
                <c:pt idx="3202">
                  <c:v>22.3388671875</c:v>
                </c:pt>
                <c:pt idx="3203">
                  <c:v>22.0017433166504</c:v>
                </c:pt>
                <c:pt idx="3204">
                  <c:v>21.6412544250488</c:v>
                </c:pt>
                <c:pt idx="3205">
                  <c:v>21.418571472168</c:v>
                </c:pt>
                <c:pt idx="3206">
                  <c:v>21.2621688842774</c:v>
                </c:pt>
                <c:pt idx="3207">
                  <c:v>20.960807800293</c:v>
                </c:pt>
                <c:pt idx="3208">
                  <c:v>20.6136703491211</c:v>
                </c:pt>
                <c:pt idx="3209">
                  <c:v>20.4820632934571</c:v>
                </c:pt>
                <c:pt idx="3210">
                  <c:v>20.6155776977539</c:v>
                </c:pt>
                <c:pt idx="3211">
                  <c:v>20.8177566528321</c:v>
                </c:pt>
                <c:pt idx="3212">
                  <c:v>20.9503173828125</c:v>
                </c:pt>
                <c:pt idx="3213">
                  <c:v>21.0680961608887</c:v>
                </c:pt>
                <c:pt idx="3214">
                  <c:v>21.2244987487793</c:v>
                </c:pt>
                <c:pt idx="3215">
                  <c:v>21.507740020752</c:v>
                </c:pt>
                <c:pt idx="3216">
                  <c:v>21.7084884643555</c:v>
                </c:pt>
                <c:pt idx="3217">
                  <c:v>21.8110084533692</c:v>
                </c:pt>
                <c:pt idx="3218">
                  <c:v>21.9097137451172</c:v>
                </c:pt>
                <c:pt idx="3219">
                  <c:v>22.2196578979492</c:v>
                </c:pt>
                <c:pt idx="3220">
                  <c:v>22.6364135742188</c:v>
                </c:pt>
                <c:pt idx="3221">
                  <c:v>22.8457450866699</c:v>
                </c:pt>
                <c:pt idx="3222">
                  <c:v>22.8381156921387</c:v>
                </c:pt>
                <c:pt idx="3223">
                  <c:v>22.7398872375488</c:v>
                </c:pt>
                <c:pt idx="3224">
                  <c:v>22.6588249206543</c:v>
                </c:pt>
                <c:pt idx="3225">
                  <c:v>22.4862098693848</c:v>
                </c:pt>
                <c:pt idx="3226">
                  <c:v>22.1929550170899</c:v>
                </c:pt>
                <c:pt idx="3227">
                  <c:v>21.9540596008301</c:v>
                </c:pt>
                <c:pt idx="3228">
                  <c:v>21.8310356140137</c:v>
                </c:pt>
                <c:pt idx="3229">
                  <c:v>21.7571258544922</c:v>
                </c:pt>
                <c:pt idx="3230">
                  <c:v>21.6288566589356</c:v>
                </c:pt>
                <c:pt idx="3231">
                  <c:v>21.4533805847168</c:v>
                </c:pt>
                <c:pt idx="3232">
                  <c:v>21.3508605957031</c:v>
                </c:pt>
                <c:pt idx="3233">
                  <c:v>21.352767944336</c:v>
                </c:pt>
                <c:pt idx="3234">
                  <c:v>21.4633941650391</c:v>
                </c:pt>
                <c:pt idx="3235">
                  <c:v>21.6722488403321</c:v>
                </c:pt>
                <c:pt idx="3236">
                  <c:v>21.9073295593262</c:v>
                </c:pt>
                <c:pt idx="3237">
                  <c:v>22.0761299133301</c:v>
                </c:pt>
                <c:pt idx="3238">
                  <c:v>22.1471786499024</c:v>
                </c:pt>
                <c:pt idx="3239">
                  <c:v>22.1400260925293</c:v>
                </c:pt>
                <c:pt idx="3240">
                  <c:v>22.0956802368164</c:v>
                </c:pt>
                <c:pt idx="3241">
                  <c:v>21.9364166259766</c:v>
                </c:pt>
                <c:pt idx="3242">
                  <c:v>21.6860771179199</c:v>
                </c:pt>
                <c:pt idx="3243">
                  <c:v>21.449089050293</c:v>
                </c:pt>
                <c:pt idx="3244">
                  <c:v>21.3365554809571</c:v>
                </c:pt>
                <c:pt idx="3245">
                  <c:v>21.2264060974121</c:v>
                </c:pt>
                <c:pt idx="3246">
                  <c:v>21.0447311401367</c:v>
                </c:pt>
                <c:pt idx="3247">
                  <c:v>20.8549499511719</c:v>
                </c:pt>
                <c:pt idx="3248">
                  <c:v>20.6780433654785</c:v>
                </c:pt>
                <c:pt idx="3249">
                  <c:v>20.5469131469727</c:v>
                </c:pt>
                <c:pt idx="3250">
                  <c:v>20.3533172607422</c:v>
                </c:pt>
                <c:pt idx="3251">
                  <c:v>20.2746391296387</c:v>
                </c:pt>
                <c:pt idx="3252">
                  <c:v>20.3647613525391</c:v>
                </c:pt>
                <c:pt idx="3253">
                  <c:v>20.5903053283692</c:v>
                </c:pt>
                <c:pt idx="3254">
                  <c:v>20.9527015686035</c:v>
                </c:pt>
                <c:pt idx="3255">
                  <c:v>21.263599395752</c:v>
                </c:pt>
                <c:pt idx="3256">
                  <c:v>21.4571952819824</c:v>
                </c:pt>
                <c:pt idx="3257">
                  <c:v>21.4390754699707</c:v>
                </c:pt>
                <c:pt idx="3258">
                  <c:v>21.3665962219238</c:v>
                </c:pt>
                <c:pt idx="3259">
                  <c:v>21.2984085083008</c:v>
                </c:pt>
                <c:pt idx="3260">
                  <c:v>21.1715698242188</c:v>
                </c:pt>
                <c:pt idx="3261">
                  <c:v>21.0599899291992</c:v>
                </c:pt>
                <c:pt idx="3262">
                  <c:v>21.082878112793</c:v>
                </c:pt>
                <c:pt idx="3263">
                  <c:v>21.2364196777344</c:v>
                </c:pt>
                <c:pt idx="3264">
                  <c:v>21.2845802307129</c:v>
                </c:pt>
                <c:pt idx="3265">
                  <c:v>21.1372375488281</c:v>
                </c:pt>
                <c:pt idx="3266">
                  <c:v>21.0003852844238</c:v>
                </c:pt>
                <c:pt idx="3267">
                  <c:v>20.9875106811524</c:v>
                </c:pt>
                <c:pt idx="3268">
                  <c:v>21.1067199707031</c:v>
                </c:pt>
                <c:pt idx="3269">
                  <c:v>21.1601257324219</c:v>
                </c:pt>
                <c:pt idx="3270">
                  <c:v>21.0919380187988</c:v>
                </c:pt>
                <c:pt idx="3271">
                  <c:v>21.0366249084473</c:v>
                </c:pt>
                <c:pt idx="3272">
                  <c:v>21.0909843444824</c:v>
                </c:pt>
                <c:pt idx="3273">
                  <c:v>21.2912559509278</c:v>
                </c:pt>
                <c:pt idx="3274">
                  <c:v>21.4910507202149</c:v>
                </c:pt>
                <c:pt idx="3275">
                  <c:v>21.6784477233887</c:v>
                </c:pt>
                <c:pt idx="3276">
                  <c:v>21.9316482543946</c:v>
                </c:pt>
                <c:pt idx="3277">
                  <c:v>22.2558975219727</c:v>
                </c:pt>
                <c:pt idx="3278">
                  <c:v>22.4895477294922</c:v>
                </c:pt>
                <c:pt idx="3279">
                  <c:v>22.5443840026856</c:v>
                </c:pt>
                <c:pt idx="3280">
                  <c:v>22.3994255065918</c:v>
                </c:pt>
                <c:pt idx="3281">
                  <c:v>22.1643447875977</c:v>
                </c:pt>
                <c:pt idx="3282">
                  <c:v>21.9268798828125</c:v>
                </c:pt>
                <c:pt idx="3283">
                  <c:v>21.7409133911133</c:v>
                </c:pt>
                <c:pt idx="3284">
                  <c:v>21.5916633605957</c:v>
                </c:pt>
                <c:pt idx="3285">
                  <c:v>21.4157104492188</c:v>
                </c:pt>
                <c:pt idx="3286">
                  <c:v>21.2211608886719</c:v>
                </c:pt>
                <c:pt idx="3287">
                  <c:v>21.141529083252</c:v>
                </c:pt>
                <c:pt idx="3288">
                  <c:v>21.1334228515625</c:v>
                </c:pt>
                <c:pt idx="3289">
                  <c:v>21.1219787597656</c:v>
                </c:pt>
                <c:pt idx="3290">
                  <c:v>21.0485458374024</c:v>
                </c:pt>
                <c:pt idx="3291">
                  <c:v>20.9207534790039</c:v>
                </c:pt>
                <c:pt idx="3292">
                  <c:v>20.8721160888672</c:v>
                </c:pt>
                <c:pt idx="3293">
                  <c:v>20.8091735839844</c:v>
                </c:pt>
                <c:pt idx="3294">
                  <c:v>20.8292007446289</c:v>
                </c:pt>
                <c:pt idx="3295">
                  <c:v>20.9808349609375</c:v>
                </c:pt>
                <c:pt idx="3296">
                  <c:v>21.3561058044434</c:v>
                </c:pt>
                <c:pt idx="3297">
                  <c:v>21.7776298522949</c:v>
                </c:pt>
                <c:pt idx="3298">
                  <c:v>22.0022201538086</c:v>
                </c:pt>
                <c:pt idx="3299">
                  <c:v>22.0384597778321</c:v>
                </c:pt>
                <c:pt idx="3300">
                  <c:v>21.8753814697266</c:v>
                </c:pt>
                <c:pt idx="3301">
                  <c:v>21.5320587158203</c:v>
                </c:pt>
                <c:pt idx="3302">
                  <c:v>20.9617614746094</c:v>
                </c:pt>
                <c:pt idx="3303">
                  <c:v>20.4596519470215</c:v>
                </c:pt>
                <c:pt idx="3304">
                  <c:v>20.1692581176758</c:v>
                </c:pt>
                <c:pt idx="3305">
                  <c:v>20.106315612793</c:v>
                </c:pt>
                <c:pt idx="3306">
                  <c:v>20.2145576477051</c:v>
                </c:pt>
                <c:pt idx="3307">
                  <c:v>20.3766822814942</c:v>
                </c:pt>
                <c:pt idx="3308">
                  <c:v>20.564079284668</c:v>
                </c:pt>
                <c:pt idx="3309">
                  <c:v>20.6899642944336</c:v>
                </c:pt>
                <c:pt idx="3310">
                  <c:v>20.866870880127</c:v>
                </c:pt>
                <c:pt idx="3311">
                  <c:v>21.0790634155274</c:v>
                </c:pt>
                <c:pt idx="3312">
                  <c:v>21.2812423706055</c:v>
                </c:pt>
                <c:pt idx="3313">
                  <c:v>21.4476585388184</c:v>
                </c:pt>
                <c:pt idx="3314">
                  <c:v>21.6002464294434</c:v>
                </c:pt>
                <c:pt idx="3315">
                  <c:v>21.7280387878418</c:v>
                </c:pt>
                <c:pt idx="3316">
                  <c:v>21.8358039855957</c:v>
                </c:pt>
                <c:pt idx="3317">
                  <c:v>21.8672752380371</c:v>
                </c:pt>
                <c:pt idx="3318">
                  <c:v>21.7761993408203</c:v>
                </c:pt>
                <c:pt idx="3319">
                  <c:v>21.5773582458496</c:v>
                </c:pt>
                <c:pt idx="3320">
                  <c:v>21.2750434875488</c:v>
                </c:pt>
                <c:pt idx="3321">
                  <c:v>20.9875106811524</c:v>
                </c:pt>
                <c:pt idx="3322">
                  <c:v>20.6441879272461</c:v>
                </c:pt>
                <c:pt idx="3323">
                  <c:v>20.3161239624024</c:v>
                </c:pt>
                <c:pt idx="3324">
                  <c:v>20.0538635253906</c:v>
                </c:pt>
                <c:pt idx="3325">
                  <c:v>19.8626518249512</c:v>
                </c:pt>
                <c:pt idx="3326">
                  <c:v>19.8106765747071</c:v>
                </c:pt>
                <c:pt idx="3327">
                  <c:v>19.7610855102539</c:v>
                </c:pt>
                <c:pt idx="3328">
                  <c:v>19.7334289550781</c:v>
                </c:pt>
                <c:pt idx="3329">
                  <c:v>19.6957588195801</c:v>
                </c:pt>
                <c:pt idx="3330">
                  <c:v>19.6347236633301</c:v>
                </c:pt>
                <c:pt idx="3331">
                  <c:v>19.6704864501953</c:v>
                </c:pt>
                <c:pt idx="3332">
                  <c:v>19.7906494140625</c:v>
                </c:pt>
                <c:pt idx="3333">
                  <c:v>19.9413299560547</c:v>
                </c:pt>
                <c:pt idx="3334">
                  <c:v>19.9971199035645</c:v>
                </c:pt>
                <c:pt idx="3335">
                  <c:v>20.0567245483399</c:v>
                </c:pt>
                <c:pt idx="3336">
                  <c:v>20.2226638793946</c:v>
                </c:pt>
                <c:pt idx="3337">
                  <c:v>20.3814506530762</c:v>
                </c:pt>
                <c:pt idx="3338">
                  <c:v>20.3876495361328</c:v>
                </c:pt>
                <c:pt idx="3339">
                  <c:v>20.3590393066406</c:v>
                </c:pt>
                <c:pt idx="3340">
                  <c:v>20.4734802246094</c:v>
                </c:pt>
                <c:pt idx="3341">
                  <c:v>20.6437110900879</c:v>
                </c:pt>
                <c:pt idx="3342">
                  <c:v>20.7829475402832</c:v>
                </c:pt>
                <c:pt idx="3343">
                  <c:v>20.7738876342774</c:v>
                </c:pt>
                <c:pt idx="3344">
                  <c:v>20.6904411315918</c:v>
                </c:pt>
                <c:pt idx="3345">
                  <c:v>20.5764770507813</c:v>
                </c:pt>
                <c:pt idx="3346">
                  <c:v>20.4563140869141</c:v>
                </c:pt>
                <c:pt idx="3347">
                  <c:v>20.3804969787598</c:v>
                </c:pt>
                <c:pt idx="3348">
                  <c:v>20.3032493591309</c:v>
                </c:pt>
                <c:pt idx="3349">
                  <c:v>20.3447341918946</c:v>
                </c:pt>
                <c:pt idx="3350">
                  <c:v>20.5268859863281</c:v>
                </c:pt>
                <c:pt idx="3351">
                  <c:v>20.7715034484863</c:v>
                </c:pt>
                <c:pt idx="3352">
                  <c:v>20.9412574768067</c:v>
                </c:pt>
                <c:pt idx="3353">
                  <c:v>21.0046768188477</c:v>
                </c:pt>
                <c:pt idx="3354">
                  <c:v>21.0323333740235</c:v>
                </c:pt>
                <c:pt idx="3355">
                  <c:v>21.1505889892578</c:v>
                </c:pt>
                <c:pt idx="3356">
                  <c:v>21.2883949279785</c:v>
                </c:pt>
                <c:pt idx="3357">
                  <c:v>21.3408470153809</c:v>
                </c:pt>
                <c:pt idx="3358">
                  <c:v>21.1877822875977</c:v>
                </c:pt>
                <c:pt idx="3359">
                  <c:v>20.8902359008789</c:v>
                </c:pt>
                <c:pt idx="3360">
                  <c:v>20.6112861633301</c:v>
                </c:pt>
                <c:pt idx="3361">
                  <c:v>20.3099250793457</c:v>
                </c:pt>
                <c:pt idx="3362">
                  <c:v>20.0166702270508</c:v>
                </c:pt>
                <c:pt idx="3363">
                  <c:v>19.808292388916</c:v>
                </c:pt>
                <c:pt idx="3364">
                  <c:v>19.8464393615723</c:v>
                </c:pt>
                <c:pt idx="3365">
                  <c:v>20.0109481811524</c:v>
                </c:pt>
                <c:pt idx="3366">
                  <c:v>20.1077461242676</c:v>
                </c:pt>
                <c:pt idx="3367">
                  <c:v>20.1330184936524</c:v>
                </c:pt>
                <c:pt idx="3368">
                  <c:v>20.2312469482422</c:v>
                </c:pt>
                <c:pt idx="3369">
                  <c:v>20.4691886901856</c:v>
                </c:pt>
                <c:pt idx="3370">
                  <c:v>20.723819732666</c:v>
                </c:pt>
                <c:pt idx="3371">
                  <c:v>20.9836959838867</c:v>
                </c:pt>
                <c:pt idx="3372">
                  <c:v>21.1982727050781</c:v>
                </c:pt>
                <c:pt idx="3373">
                  <c:v>21.4118957519531</c:v>
                </c:pt>
                <c:pt idx="3374">
                  <c:v>21.5291976928711</c:v>
                </c:pt>
                <c:pt idx="3375">
                  <c:v>21.4400291442871</c:v>
                </c:pt>
                <c:pt idx="3376">
                  <c:v>21.1410522460938</c:v>
                </c:pt>
                <c:pt idx="3377">
                  <c:v>20.6565856933594</c:v>
                </c:pt>
                <c:pt idx="3378">
                  <c:v>20.1983451843262</c:v>
                </c:pt>
                <c:pt idx="3379">
                  <c:v>19.831657409668</c:v>
                </c:pt>
                <c:pt idx="3380">
                  <c:v>19.5722579956055</c:v>
                </c:pt>
                <c:pt idx="3381">
                  <c:v>19.4048881530762</c:v>
                </c:pt>
                <c:pt idx="3382">
                  <c:v>19.3462371826172</c:v>
                </c:pt>
                <c:pt idx="3383">
                  <c:v>19.3929672241211</c:v>
                </c:pt>
                <c:pt idx="3384">
                  <c:v>19.4635391235352</c:v>
                </c:pt>
                <c:pt idx="3385">
                  <c:v>19.5775032043457</c:v>
                </c:pt>
                <c:pt idx="3386">
                  <c:v>19.7191238403321</c:v>
                </c:pt>
                <c:pt idx="3387">
                  <c:v>19.859790802002</c:v>
                </c:pt>
                <c:pt idx="3388">
                  <c:v>19.9718475341797</c:v>
                </c:pt>
                <c:pt idx="3389">
                  <c:v>20.0657844543457</c:v>
                </c:pt>
                <c:pt idx="3390">
                  <c:v>20.143985748291</c:v>
                </c:pt>
                <c:pt idx="3391">
                  <c:v>20.0386047363281</c:v>
                </c:pt>
                <c:pt idx="3392">
                  <c:v>19.8850631713867</c:v>
                </c:pt>
                <c:pt idx="3393">
                  <c:v>19.7420120239258</c:v>
                </c:pt>
                <c:pt idx="3394">
                  <c:v>19.5393562316895</c:v>
                </c:pt>
                <c:pt idx="3395">
                  <c:v>19.2379951477051</c:v>
                </c:pt>
                <c:pt idx="3396">
                  <c:v>18.8651084899903</c:v>
                </c:pt>
                <c:pt idx="3397">
                  <c:v>18.636703491211</c:v>
                </c:pt>
                <c:pt idx="3398">
                  <c:v>18.4345245361328</c:v>
                </c:pt>
                <c:pt idx="3399">
                  <c:v>18.2766914367676</c:v>
                </c:pt>
                <c:pt idx="3400">
                  <c:v>18.308162689209</c:v>
                </c:pt>
                <c:pt idx="3401">
                  <c:v>18.5418128967285</c:v>
                </c:pt>
                <c:pt idx="3402">
                  <c:v>18.885612487793</c:v>
                </c:pt>
                <c:pt idx="3403">
                  <c:v>19.1216468811035</c:v>
                </c:pt>
                <c:pt idx="3404">
                  <c:v>19.2689895629883</c:v>
                </c:pt>
                <c:pt idx="3405">
                  <c:v>19.4082260131836</c:v>
                </c:pt>
                <c:pt idx="3406">
                  <c:v>19.5169448852539</c:v>
                </c:pt>
                <c:pt idx="3407">
                  <c:v>19.585132598877</c:v>
                </c:pt>
                <c:pt idx="3408">
                  <c:v>19.6151733398438</c:v>
                </c:pt>
                <c:pt idx="3409">
                  <c:v>19.6609497070313</c:v>
                </c:pt>
                <c:pt idx="3410">
                  <c:v>19.7081565856934</c:v>
                </c:pt>
                <c:pt idx="3411">
                  <c:v>19.7281837463379</c:v>
                </c:pt>
                <c:pt idx="3412">
                  <c:v>19.7629928588867</c:v>
                </c:pt>
                <c:pt idx="3413">
                  <c:v>19.8230743408203</c:v>
                </c:pt>
                <c:pt idx="3414">
                  <c:v>19.8383331298828</c:v>
                </c:pt>
                <c:pt idx="3415">
                  <c:v>19.6280479431153</c:v>
                </c:pt>
                <c:pt idx="3416">
                  <c:v>19.2861557006836</c:v>
                </c:pt>
                <c:pt idx="3417">
                  <c:v>18.8837051391602</c:v>
                </c:pt>
                <c:pt idx="3418">
                  <c:v>18.5327529907227</c:v>
                </c:pt>
                <c:pt idx="3419">
                  <c:v>18.2709693908692</c:v>
                </c:pt>
                <c:pt idx="3420">
                  <c:v>18.1283950805664</c:v>
                </c:pt>
                <c:pt idx="3421">
                  <c:v>18.3548927307129</c:v>
                </c:pt>
                <c:pt idx="3422">
                  <c:v>18.7740325927735</c:v>
                </c:pt>
                <c:pt idx="3423">
                  <c:v>19.2217826843262</c:v>
                </c:pt>
                <c:pt idx="3424">
                  <c:v>19.5083618164063</c:v>
                </c:pt>
                <c:pt idx="3425">
                  <c:v>19.6418762207031</c:v>
                </c:pt>
                <c:pt idx="3426">
                  <c:v>19.7348594665528</c:v>
                </c:pt>
                <c:pt idx="3427">
                  <c:v>19.7076797485352</c:v>
                </c:pt>
                <c:pt idx="3428">
                  <c:v>19.6886062622071</c:v>
                </c:pt>
                <c:pt idx="3429">
                  <c:v>19.7734832763672</c:v>
                </c:pt>
                <c:pt idx="3430">
                  <c:v>19.9661254882813</c:v>
                </c:pt>
                <c:pt idx="3431">
                  <c:v>20.1840400695801</c:v>
                </c:pt>
                <c:pt idx="3432">
                  <c:v>20.3127861022949</c:v>
                </c:pt>
                <c:pt idx="3433">
                  <c:v>20.3723907470703</c:v>
                </c:pt>
                <c:pt idx="3434">
                  <c:v>20.3628540039063</c:v>
                </c:pt>
                <c:pt idx="3435">
                  <c:v>20.172119140625</c:v>
                </c:pt>
                <c:pt idx="3436">
                  <c:v>19.7782516479492</c:v>
                </c:pt>
                <c:pt idx="3437">
                  <c:v>19.2451477050781</c:v>
                </c:pt>
                <c:pt idx="3438">
                  <c:v>18.7973976135254</c:v>
                </c:pt>
                <c:pt idx="3439">
                  <c:v>18.5256004333496</c:v>
                </c:pt>
                <c:pt idx="3440">
                  <c:v>18.303394317627</c:v>
                </c:pt>
                <c:pt idx="3441">
                  <c:v>18.1035995483399</c:v>
                </c:pt>
                <c:pt idx="3442">
                  <c:v>17.9829597473145</c:v>
                </c:pt>
                <c:pt idx="3443">
                  <c:v>18.0330276489258</c:v>
                </c:pt>
                <c:pt idx="3444">
                  <c:v>18.1660652160645</c:v>
                </c:pt>
                <c:pt idx="3445">
                  <c:v>18.2876586914063</c:v>
                </c:pt>
                <c:pt idx="3446">
                  <c:v>18.5108184814453</c:v>
                </c:pt>
                <c:pt idx="3447">
                  <c:v>18.8918113708496</c:v>
                </c:pt>
                <c:pt idx="3448">
                  <c:v>19.3839073181153</c:v>
                </c:pt>
                <c:pt idx="3449">
                  <c:v>19.7710990905762</c:v>
                </c:pt>
                <c:pt idx="3450">
                  <c:v>20.0300216674805</c:v>
                </c:pt>
                <c:pt idx="3451">
                  <c:v>20.1468467712403</c:v>
                </c:pt>
                <c:pt idx="3452">
                  <c:v>20.0905799865723</c:v>
                </c:pt>
                <c:pt idx="3453">
                  <c:v>19.9027061462403</c:v>
                </c:pt>
                <c:pt idx="3454">
                  <c:v>19.6552276611328</c:v>
                </c:pt>
                <c:pt idx="3455">
                  <c:v>19.465446472168</c:v>
                </c:pt>
                <c:pt idx="3456">
                  <c:v>19.2694664001465</c:v>
                </c:pt>
                <c:pt idx="3457">
                  <c:v>19.1001892089844</c:v>
                </c:pt>
                <c:pt idx="3458">
                  <c:v>18.9499855041504</c:v>
                </c:pt>
                <c:pt idx="3459">
                  <c:v>18.7797546386719</c:v>
                </c:pt>
                <c:pt idx="3460">
                  <c:v>18.643856048584</c:v>
                </c:pt>
                <c:pt idx="3461">
                  <c:v>18.5766220092774</c:v>
                </c:pt>
                <c:pt idx="3462">
                  <c:v>18.6338424682617</c:v>
                </c:pt>
                <c:pt idx="3463">
                  <c:v>18.7702178955078</c:v>
                </c:pt>
                <c:pt idx="3464">
                  <c:v>19.0176963806153</c:v>
                </c:pt>
                <c:pt idx="3465">
                  <c:v>19.3719863891602</c:v>
                </c:pt>
                <c:pt idx="3466">
                  <c:v>19.6990966796875</c:v>
                </c:pt>
                <c:pt idx="3467">
                  <c:v>19.9551582336426</c:v>
                </c:pt>
                <c:pt idx="3468">
                  <c:v>20.0915336608887</c:v>
                </c:pt>
                <c:pt idx="3469">
                  <c:v>20.1449394226074</c:v>
                </c:pt>
                <c:pt idx="3470">
                  <c:v>20.0457572937012</c:v>
                </c:pt>
                <c:pt idx="3471">
                  <c:v>19.8149681091309</c:v>
                </c:pt>
                <c:pt idx="3472">
                  <c:v>19.5302963256836</c:v>
                </c:pt>
                <c:pt idx="3473">
                  <c:v>19.3095207214356</c:v>
                </c:pt>
                <c:pt idx="3474">
                  <c:v>19.2208290100098</c:v>
                </c:pt>
                <c:pt idx="3475">
                  <c:v>19.1545486450196</c:v>
                </c:pt>
                <c:pt idx="3476">
                  <c:v>19.0196037292481</c:v>
                </c:pt>
                <c:pt idx="3477">
                  <c:v>18.8522338867188</c:v>
                </c:pt>
                <c:pt idx="3478">
                  <c:v>18.6972618103028</c:v>
                </c:pt>
                <c:pt idx="3479">
                  <c:v>18.5685157775879</c:v>
                </c:pt>
                <c:pt idx="3480">
                  <c:v>18.4345245361328</c:v>
                </c:pt>
                <c:pt idx="3481">
                  <c:v>18.3300971984863</c:v>
                </c:pt>
                <c:pt idx="3482">
                  <c:v>18.2719230651856</c:v>
                </c:pt>
                <c:pt idx="3483">
                  <c:v>18.2294845581055</c:v>
                </c:pt>
                <c:pt idx="3484">
                  <c:v>18.2547569274903</c:v>
                </c:pt>
                <c:pt idx="3485">
                  <c:v>18.2361602783203</c:v>
                </c:pt>
                <c:pt idx="3486">
                  <c:v>18.1326866149903</c:v>
                </c:pt>
                <c:pt idx="3487">
                  <c:v>17.9967880249024</c:v>
                </c:pt>
                <c:pt idx="3488">
                  <c:v>18.000602722168</c:v>
                </c:pt>
                <c:pt idx="3489">
                  <c:v>18.153190612793</c:v>
                </c:pt>
                <c:pt idx="3490">
                  <c:v>18.2785987854004</c:v>
                </c:pt>
                <c:pt idx="3491">
                  <c:v>18.399715423584</c:v>
                </c:pt>
                <c:pt idx="3492">
                  <c:v>18.6533927917481</c:v>
                </c:pt>
                <c:pt idx="3493">
                  <c:v>19.0300941467285</c:v>
                </c:pt>
                <c:pt idx="3494">
                  <c:v>19.3929672241211</c:v>
                </c:pt>
                <c:pt idx="3495">
                  <c:v>19.4907188415528</c:v>
                </c:pt>
                <c:pt idx="3496">
                  <c:v>19.3581581115723</c:v>
                </c:pt>
                <c:pt idx="3497">
                  <c:v>19.0410614013672</c:v>
                </c:pt>
                <c:pt idx="3498">
                  <c:v>18.6004638671875</c:v>
                </c:pt>
                <c:pt idx="3499">
                  <c:v>18.06640625</c:v>
                </c:pt>
                <c:pt idx="3500">
                  <c:v>17.4913406372071</c:v>
                </c:pt>
                <c:pt idx="3501">
                  <c:v>17.0845985412598</c:v>
                </c:pt>
                <c:pt idx="3502">
                  <c:v>16.8795585632324</c:v>
                </c:pt>
                <c:pt idx="3503">
                  <c:v>16.8523788452149</c:v>
                </c:pt>
                <c:pt idx="3504">
                  <c:v>16.869068145752</c:v>
                </c:pt>
                <c:pt idx="3505">
                  <c:v>16.9272422790528</c:v>
                </c:pt>
                <c:pt idx="3506">
                  <c:v>17.0478820800781</c:v>
                </c:pt>
                <c:pt idx="3507">
                  <c:v>17.2410011291504</c:v>
                </c:pt>
                <c:pt idx="3508">
                  <c:v>17.5175666809082</c:v>
                </c:pt>
                <c:pt idx="3509">
                  <c:v>17.8327560424805</c:v>
                </c:pt>
                <c:pt idx="3510">
                  <c:v>18.1040763854981</c:v>
                </c:pt>
                <c:pt idx="3511">
                  <c:v>18.2957649230957</c:v>
                </c:pt>
                <c:pt idx="3512">
                  <c:v>18.3930397033692</c:v>
                </c:pt>
                <c:pt idx="3513">
                  <c:v>18.4288024902344</c:v>
                </c:pt>
                <c:pt idx="3514">
                  <c:v>18.3000564575196</c:v>
                </c:pt>
                <c:pt idx="3515">
                  <c:v>18.0349349975586</c:v>
                </c:pt>
                <c:pt idx="3516">
                  <c:v>17.7717208862305</c:v>
                </c:pt>
                <c:pt idx="3517">
                  <c:v>17.6115036010742</c:v>
                </c:pt>
                <c:pt idx="3518">
                  <c:v>17.5070762634278</c:v>
                </c:pt>
                <c:pt idx="3519">
                  <c:v>17.3578262329102</c:v>
                </c:pt>
                <c:pt idx="3520">
                  <c:v>17.2529220581055</c:v>
                </c:pt>
                <c:pt idx="3521">
                  <c:v>17.181396484375</c:v>
                </c:pt>
                <c:pt idx="3522">
                  <c:v>17.0559883117676</c:v>
                </c:pt>
                <c:pt idx="3523">
                  <c:v>16.7932510375977</c:v>
                </c:pt>
                <c:pt idx="3524">
                  <c:v>16.530990600586</c:v>
                </c:pt>
                <c:pt idx="3525">
                  <c:v>16.416072845459</c:v>
                </c:pt>
                <c:pt idx="3526">
                  <c:v>16.4189338684082</c:v>
                </c:pt>
                <c:pt idx="3527">
                  <c:v>16.4709091186524</c:v>
                </c:pt>
                <c:pt idx="3528">
                  <c:v>16.5896415710449</c:v>
                </c:pt>
                <c:pt idx="3529">
                  <c:v>16.8132781982422</c:v>
                </c:pt>
                <c:pt idx="3530">
                  <c:v>17.0235633850098</c:v>
                </c:pt>
                <c:pt idx="3531">
                  <c:v>17.1909332275391</c:v>
                </c:pt>
                <c:pt idx="3532">
                  <c:v>17.4760818481446</c:v>
                </c:pt>
                <c:pt idx="3533">
                  <c:v>17.9557800292969</c:v>
                </c:pt>
                <c:pt idx="3534">
                  <c:v>18.423080444336</c:v>
                </c:pt>
                <c:pt idx="3535">
                  <c:v>18.6877250671387</c:v>
                </c:pt>
                <c:pt idx="3536">
                  <c:v>18.6929702758789</c:v>
                </c:pt>
                <c:pt idx="3537">
                  <c:v>18.5585021972656</c:v>
                </c:pt>
                <c:pt idx="3538">
                  <c:v>18.1970596313477</c:v>
                </c:pt>
                <c:pt idx="3539">
                  <c:v>17.6782608032227</c:v>
                </c:pt>
                <c:pt idx="3540">
                  <c:v>17.1027183532715</c:v>
                </c:pt>
                <c:pt idx="3541">
                  <c:v>16.5815353393555</c:v>
                </c:pt>
                <c:pt idx="3542">
                  <c:v>16.2391662597656</c:v>
                </c:pt>
                <c:pt idx="3543">
                  <c:v>16.0636901855469</c:v>
                </c:pt>
                <c:pt idx="3544">
                  <c:v>16.0903930664063</c:v>
                </c:pt>
                <c:pt idx="3545">
                  <c:v>16.134262084961</c:v>
                </c:pt>
                <c:pt idx="3546">
                  <c:v>16.17431640625</c:v>
                </c:pt>
                <c:pt idx="3547">
                  <c:v>16.2596702575684</c:v>
                </c:pt>
                <c:pt idx="3548">
                  <c:v>16.5281295776367</c:v>
                </c:pt>
                <c:pt idx="3549">
                  <c:v>16.8809890747071</c:v>
                </c:pt>
                <c:pt idx="3550">
                  <c:v>17.1027183532715</c:v>
                </c:pt>
                <c:pt idx="3551">
                  <c:v>17.2576904296875</c:v>
                </c:pt>
                <c:pt idx="3552">
                  <c:v>17.4946784973145</c:v>
                </c:pt>
                <c:pt idx="3553">
                  <c:v>17.855167388916</c:v>
                </c:pt>
                <c:pt idx="3554">
                  <c:v>18.0478096008301</c:v>
                </c:pt>
                <c:pt idx="3555">
                  <c:v>18.0139541625977</c:v>
                </c:pt>
                <c:pt idx="3556">
                  <c:v>17.9505348205567</c:v>
                </c:pt>
                <c:pt idx="3557">
                  <c:v>17.8756713867188</c:v>
                </c:pt>
                <c:pt idx="3558">
                  <c:v>17.7164077758789</c:v>
                </c:pt>
                <c:pt idx="3559">
                  <c:v>17.3830986022949</c:v>
                </c:pt>
                <c:pt idx="3560">
                  <c:v>17.0359611511231</c:v>
                </c:pt>
                <c:pt idx="3561">
                  <c:v>16.7040824890137</c:v>
                </c:pt>
                <c:pt idx="3562">
                  <c:v>16.4155960083008</c:v>
                </c:pt>
                <c:pt idx="3563">
                  <c:v>16.2415504455567</c:v>
                </c:pt>
                <c:pt idx="3564">
                  <c:v>16.2267684936524</c:v>
                </c:pt>
                <c:pt idx="3565">
                  <c:v>16.4237022399903</c:v>
                </c:pt>
                <c:pt idx="3566">
                  <c:v>16.7407989501953</c:v>
                </c:pt>
                <c:pt idx="3567">
                  <c:v>17.1160697937012</c:v>
                </c:pt>
                <c:pt idx="3568">
                  <c:v>17.3735618591309</c:v>
                </c:pt>
                <c:pt idx="3569">
                  <c:v>17.4736976623535</c:v>
                </c:pt>
                <c:pt idx="3570">
                  <c:v>17.4307823181153</c:v>
                </c:pt>
                <c:pt idx="3571">
                  <c:v>17.1928405761719</c:v>
                </c:pt>
                <c:pt idx="3572">
                  <c:v>16.7946815490723</c:v>
                </c:pt>
                <c:pt idx="3573">
                  <c:v>16.4213180541992</c:v>
                </c:pt>
                <c:pt idx="3574">
                  <c:v>16.2711143493653</c:v>
                </c:pt>
                <c:pt idx="3575">
                  <c:v>16.3788795471192</c:v>
                </c:pt>
                <c:pt idx="3576">
                  <c:v>16.566276550293</c:v>
                </c:pt>
                <c:pt idx="3577">
                  <c:v>16.7131423950196</c:v>
                </c:pt>
                <c:pt idx="3578">
                  <c:v>16.7746543884278</c:v>
                </c:pt>
                <c:pt idx="3579">
                  <c:v>16.6606903076172</c:v>
                </c:pt>
                <c:pt idx="3580">
                  <c:v>16.4480209350586</c:v>
                </c:pt>
                <c:pt idx="3581">
                  <c:v>16.1428451538086</c:v>
                </c:pt>
                <c:pt idx="3582">
                  <c:v>15.902042388916</c:v>
                </c:pt>
                <c:pt idx="3583">
                  <c:v>15.8286094665528</c:v>
                </c:pt>
                <c:pt idx="3584">
                  <c:v>15.9821510314942</c:v>
                </c:pt>
                <c:pt idx="3585">
                  <c:v>16.2973403930664</c:v>
                </c:pt>
                <c:pt idx="3586">
                  <c:v>16.5634155273438</c:v>
                </c:pt>
                <c:pt idx="3587">
                  <c:v>16.6993141174317</c:v>
                </c:pt>
                <c:pt idx="3588">
                  <c:v>16.6535377502442</c:v>
                </c:pt>
                <c:pt idx="3589">
                  <c:v>16.4294242858887</c:v>
                </c:pt>
                <c:pt idx="3590">
                  <c:v>16.0255432128906</c:v>
                </c:pt>
                <c:pt idx="3591">
                  <c:v>15.5782699584961</c:v>
                </c:pt>
                <c:pt idx="3592">
                  <c:v>15.1996612548828</c:v>
                </c:pt>
                <c:pt idx="3593">
                  <c:v>14.918327331543</c:v>
                </c:pt>
                <c:pt idx="3594">
                  <c:v>14.6946907043457</c:v>
                </c:pt>
                <c:pt idx="3595">
                  <c:v>14.5573616027832</c:v>
                </c:pt>
                <c:pt idx="3596">
                  <c:v>14.5554542541504</c:v>
                </c:pt>
                <c:pt idx="3597">
                  <c:v>14.6450996398926</c:v>
                </c:pt>
                <c:pt idx="3598">
                  <c:v>14.8196220397949</c:v>
                </c:pt>
                <c:pt idx="3599">
                  <c:v>15.0480270385742</c:v>
                </c:pt>
                <c:pt idx="3600">
                  <c:v>15.3980255126953</c:v>
                </c:pt>
                <c:pt idx="3601">
                  <c:v>15.7628059387207</c:v>
                </c:pt>
                <c:pt idx="3602">
                  <c:v>16.049861907959</c:v>
                </c:pt>
                <c:pt idx="3603">
                  <c:v>16.1886215209961</c:v>
                </c:pt>
                <c:pt idx="3604">
                  <c:v>16.2653923034668</c:v>
                </c:pt>
                <c:pt idx="3605">
                  <c:v>16.3154602050781</c:v>
                </c:pt>
                <c:pt idx="3606">
                  <c:v>16.3087844848633</c:v>
                </c:pt>
                <c:pt idx="3607">
                  <c:v>16.2186622619629</c:v>
                </c:pt>
                <c:pt idx="3608">
                  <c:v>16.080379486084</c:v>
                </c:pt>
                <c:pt idx="3609">
                  <c:v>16.012191772461</c:v>
                </c:pt>
                <c:pt idx="3610">
                  <c:v>15.9211158752442</c:v>
                </c:pt>
                <c:pt idx="3611">
                  <c:v>15.8038139343262</c:v>
                </c:pt>
                <c:pt idx="3612">
                  <c:v>15.589714050293</c:v>
                </c:pt>
                <c:pt idx="3613">
                  <c:v>15.371322631836</c:v>
                </c:pt>
                <c:pt idx="3614">
                  <c:v>15.2745246887207</c:v>
                </c:pt>
                <c:pt idx="3615">
                  <c:v>15.2587890625</c:v>
                </c:pt>
                <c:pt idx="3616">
                  <c:v>15.2969360351563</c:v>
                </c:pt>
                <c:pt idx="3617">
                  <c:v>15.2802467346192</c:v>
                </c:pt>
                <c:pt idx="3618">
                  <c:v>15.3574943542481</c:v>
                </c:pt>
                <c:pt idx="3619">
                  <c:v>15.5787467956543</c:v>
                </c:pt>
                <c:pt idx="3620">
                  <c:v>15.7957077026367</c:v>
                </c:pt>
                <c:pt idx="3621">
                  <c:v>15.8753395080567</c:v>
                </c:pt>
                <c:pt idx="3622">
                  <c:v>15.7866477966309</c:v>
                </c:pt>
                <c:pt idx="3623">
                  <c:v>15.6049728393555</c:v>
                </c:pt>
                <c:pt idx="3624">
                  <c:v>15.3307914733887</c:v>
                </c:pt>
                <c:pt idx="3625">
                  <c:v>15.0370597839356</c:v>
                </c:pt>
                <c:pt idx="3626">
                  <c:v>14.7900581359863</c:v>
                </c:pt>
                <c:pt idx="3627">
                  <c:v>14.6617889404297</c:v>
                </c:pt>
                <c:pt idx="3628">
                  <c:v>14.6808624267578</c:v>
                </c:pt>
                <c:pt idx="3629">
                  <c:v>14.920711517334</c:v>
                </c:pt>
                <c:pt idx="3630">
                  <c:v>15.3656005859375</c:v>
                </c:pt>
                <c:pt idx="3631">
                  <c:v>15.8967971801758</c:v>
                </c:pt>
                <c:pt idx="3632">
                  <c:v>16.4108276367188</c:v>
                </c:pt>
                <c:pt idx="3633">
                  <c:v>16.7980194091797</c:v>
                </c:pt>
                <c:pt idx="3634">
                  <c:v>17.0674324035645</c:v>
                </c:pt>
                <c:pt idx="3635">
                  <c:v>17.2581672668457</c:v>
                </c:pt>
                <c:pt idx="3636">
                  <c:v>17.3220634460449</c:v>
                </c:pt>
                <c:pt idx="3637">
                  <c:v>17.2510147094727</c:v>
                </c:pt>
                <c:pt idx="3638">
                  <c:v>17.1284675598145</c:v>
                </c:pt>
                <c:pt idx="3639">
                  <c:v>17.1427726745606</c:v>
                </c:pt>
                <c:pt idx="3640">
                  <c:v>17.2004699707031</c:v>
                </c:pt>
                <c:pt idx="3641">
                  <c:v>17.049789428711</c:v>
                </c:pt>
                <c:pt idx="3642">
                  <c:v>16.6077613830567</c:v>
                </c:pt>
                <c:pt idx="3643">
                  <c:v>16.0288810729981</c:v>
                </c:pt>
                <c:pt idx="3644">
                  <c:v>15.4738426208496</c:v>
                </c:pt>
                <c:pt idx="3645">
                  <c:v>14.9998664855957</c:v>
                </c:pt>
                <c:pt idx="3646">
                  <c:v>14.6007537841797</c:v>
                </c:pt>
                <c:pt idx="3647">
                  <c:v>14.3771171569824</c:v>
                </c:pt>
                <c:pt idx="3648">
                  <c:v>14.4548416137696</c:v>
                </c:pt>
                <c:pt idx="3649">
                  <c:v>14.6512985229492</c:v>
                </c:pt>
                <c:pt idx="3650">
                  <c:v>14.829158782959</c:v>
                </c:pt>
                <c:pt idx="3651">
                  <c:v>14.8353576660156</c:v>
                </c:pt>
                <c:pt idx="3652">
                  <c:v>14.8067474365235</c:v>
                </c:pt>
                <c:pt idx="3653">
                  <c:v>14.7528648376465</c:v>
                </c:pt>
                <c:pt idx="3654">
                  <c:v>14.6589279174805</c:v>
                </c:pt>
                <c:pt idx="3655">
                  <c:v>14.6279335021973</c:v>
                </c:pt>
                <c:pt idx="3656">
                  <c:v>14.7347450256348</c:v>
                </c:pt>
                <c:pt idx="3657">
                  <c:v>15.0442123413086</c:v>
                </c:pt>
                <c:pt idx="3658">
                  <c:v>15.4328346252442</c:v>
                </c:pt>
                <c:pt idx="3659">
                  <c:v>15.829086303711</c:v>
                </c:pt>
                <c:pt idx="3660">
                  <c:v>16.115665435791</c:v>
                </c:pt>
                <c:pt idx="3661">
                  <c:v>16.3540840148926</c:v>
                </c:pt>
                <c:pt idx="3662">
                  <c:v>16.5143013000488</c:v>
                </c:pt>
                <c:pt idx="3663">
                  <c:v>16.4823532104492</c:v>
                </c:pt>
                <c:pt idx="3664">
                  <c:v>16.1895751953125</c:v>
                </c:pt>
                <c:pt idx="3665">
                  <c:v>15.683650970459</c:v>
                </c:pt>
                <c:pt idx="3666">
                  <c:v>15.1934623718262</c:v>
                </c:pt>
                <c:pt idx="3667">
                  <c:v>14.7542953491211</c:v>
                </c:pt>
                <c:pt idx="3668">
                  <c:v>14.3380165100098</c:v>
                </c:pt>
                <c:pt idx="3669">
                  <c:v>13.97705078125</c:v>
                </c:pt>
                <c:pt idx="3670">
                  <c:v>13.7677192687988</c:v>
                </c:pt>
                <c:pt idx="3671">
                  <c:v>13.8206481933594</c:v>
                </c:pt>
                <c:pt idx="3672">
                  <c:v>14.0132904052735</c:v>
                </c:pt>
                <c:pt idx="3673">
                  <c:v>14.2283439636231</c:v>
                </c:pt>
                <c:pt idx="3674">
                  <c:v>14.3647193908692</c:v>
                </c:pt>
                <c:pt idx="3675">
                  <c:v>14.4672393798828</c:v>
                </c:pt>
                <c:pt idx="3676">
                  <c:v>14.6226882934571</c:v>
                </c:pt>
                <c:pt idx="3677">
                  <c:v>14.852523803711</c:v>
                </c:pt>
                <c:pt idx="3678">
                  <c:v>15.0923728942871</c:v>
                </c:pt>
                <c:pt idx="3679">
                  <c:v>15.2640342712403</c:v>
                </c:pt>
                <c:pt idx="3680">
                  <c:v>15.3770446777344</c:v>
                </c:pt>
                <c:pt idx="3681">
                  <c:v>15.4242515563965</c:v>
                </c:pt>
                <c:pt idx="3682">
                  <c:v>15.3064727783203</c:v>
                </c:pt>
                <c:pt idx="3683">
                  <c:v>15.0046348571778</c:v>
                </c:pt>
                <c:pt idx="3684">
                  <c:v>14.6479606628418</c:v>
                </c:pt>
                <c:pt idx="3685">
                  <c:v>14.3160820007324</c:v>
                </c:pt>
                <c:pt idx="3686">
                  <c:v>13.9641761779785</c:v>
                </c:pt>
                <c:pt idx="3687">
                  <c:v>13.6237144470215</c:v>
                </c:pt>
                <c:pt idx="3688">
                  <c:v>13.3752822875977</c:v>
                </c:pt>
                <c:pt idx="3689">
                  <c:v>13.2780075073242</c:v>
                </c:pt>
                <c:pt idx="3690">
                  <c:v>13.308048248291</c:v>
                </c:pt>
                <c:pt idx="3691">
                  <c:v>13.4873390197754</c:v>
                </c:pt>
                <c:pt idx="3692">
                  <c:v>13.8444900512696</c:v>
                </c:pt>
                <c:pt idx="3693">
                  <c:v>14.2426490783692</c:v>
                </c:pt>
                <c:pt idx="3694">
                  <c:v>14.6322250366211</c:v>
                </c:pt>
                <c:pt idx="3695">
                  <c:v>14.9641036987305</c:v>
                </c:pt>
                <c:pt idx="3696">
                  <c:v>15.2330398559571</c:v>
                </c:pt>
                <c:pt idx="3697">
                  <c:v>15.3274536132813</c:v>
                </c:pt>
                <c:pt idx="3698">
                  <c:v>15.1901245117188</c:v>
                </c:pt>
                <c:pt idx="3699">
                  <c:v>14.9669647216797</c:v>
                </c:pt>
                <c:pt idx="3700">
                  <c:v>14.8234367370606</c:v>
                </c:pt>
                <c:pt idx="3701">
                  <c:v>14.8200988769531</c:v>
                </c:pt>
                <c:pt idx="3702">
                  <c:v>14.8167610168457</c:v>
                </c:pt>
                <c:pt idx="3703">
                  <c:v>14.7228240966797</c:v>
                </c:pt>
                <c:pt idx="3704">
                  <c:v>14.6274566650391</c:v>
                </c:pt>
                <c:pt idx="3705">
                  <c:v>14.6150588989258</c:v>
                </c:pt>
                <c:pt idx="3706">
                  <c:v>14.5683288574219</c:v>
                </c:pt>
                <c:pt idx="3707">
                  <c:v>14.3523216247559</c:v>
                </c:pt>
                <c:pt idx="3708">
                  <c:v>14.0142440795899</c:v>
                </c:pt>
                <c:pt idx="3709">
                  <c:v>13.7581825256348</c:v>
                </c:pt>
                <c:pt idx="3710">
                  <c:v>13.674259185791</c:v>
                </c:pt>
                <c:pt idx="3711">
                  <c:v>13.6642456054688</c:v>
                </c:pt>
                <c:pt idx="3712">
                  <c:v>13.7476921081543</c:v>
                </c:pt>
                <c:pt idx="3713">
                  <c:v>13.9484405517578</c:v>
                </c:pt>
                <c:pt idx="3714">
                  <c:v>14.3089294433594</c:v>
                </c:pt>
                <c:pt idx="3715">
                  <c:v>14.7390365600586</c:v>
                </c:pt>
                <c:pt idx="3716">
                  <c:v>15.1171684265137</c:v>
                </c:pt>
                <c:pt idx="3717">
                  <c:v>15.3698921203613</c:v>
                </c:pt>
                <c:pt idx="3718">
                  <c:v>15.4228210449219</c:v>
                </c:pt>
                <c:pt idx="3719">
                  <c:v>15.3031349182129</c:v>
                </c:pt>
                <c:pt idx="3720">
                  <c:v>15.0461196899414</c:v>
                </c:pt>
                <c:pt idx="3721">
                  <c:v>14.6937370300293</c:v>
                </c:pt>
                <c:pt idx="3722">
                  <c:v>14.3008232116699</c:v>
                </c:pt>
                <c:pt idx="3723">
                  <c:v>13.9412879943848</c:v>
                </c:pt>
                <c:pt idx="3724">
                  <c:v>13.6265754699707</c:v>
                </c:pt>
                <c:pt idx="3725">
                  <c:v>13.3528709411621</c:v>
                </c:pt>
                <c:pt idx="3726">
                  <c:v>13.1921768188477</c:v>
                </c:pt>
                <c:pt idx="3727">
                  <c:v>13.2713317871094</c:v>
                </c:pt>
                <c:pt idx="3728">
                  <c:v>13.5231018066406</c:v>
                </c:pt>
                <c:pt idx="3729">
                  <c:v>13.8230323791504</c:v>
                </c:pt>
                <c:pt idx="3730">
                  <c:v>14.1353607177735</c:v>
                </c:pt>
                <c:pt idx="3731">
                  <c:v>14.5010948181153</c:v>
                </c:pt>
                <c:pt idx="3732">
                  <c:v>14.7342681884766</c:v>
                </c:pt>
                <c:pt idx="3733">
                  <c:v>14.6493911743164</c:v>
                </c:pt>
                <c:pt idx="3734">
                  <c:v>14.3508911132813</c:v>
                </c:pt>
                <c:pt idx="3735">
                  <c:v>13.9141082763672</c:v>
                </c:pt>
                <c:pt idx="3736">
                  <c:v>13.3934020996094</c:v>
                </c:pt>
                <c:pt idx="3737">
                  <c:v>12.7696990966797</c:v>
                </c:pt>
                <c:pt idx="3738">
                  <c:v>12.3105049133301</c:v>
                </c:pt>
                <c:pt idx="3739">
                  <c:v>12.0716094970703</c:v>
                </c:pt>
                <c:pt idx="3740">
                  <c:v>11.9891166687012</c:v>
                </c:pt>
                <c:pt idx="3741">
                  <c:v>12.113094329834</c:v>
                </c:pt>
                <c:pt idx="3742">
                  <c:v>12.5064849853516</c:v>
                </c:pt>
                <c:pt idx="3743">
                  <c:v>13.0305290222168</c:v>
                </c:pt>
                <c:pt idx="3744">
                  <c:v>13.4096145629883</c:v>
                </c:pt>
                <c:pt idx="3745">
                  <c:v>13.6642456054688</c:v>
                </c:pt>
                <c:pt idx="3746">
                  <c:v>13.9145851135254</c:v>
                </c:pt>
                <c:pt idx="3747">
                  <c:v>14.0547752380371</c:v>
                </c:pt>
                <c:pt idx="3748">
                  <c:v>13.9985084533692</c:v>
                </c:pt>
                <c:pt idx="3749">
                  <c:v>13.9007568359375</c:v>
                </c:pt>
                <c:pt idx="3750">
                  <c:v>13.9818191528321</c:v>
                </c:pt>
                <c:pt idx="3751">
                  <c:v>14.1549110412598</c:v>
                </c:pt>
                <c:pt idx="3752">
                  <c:v>14.246940612793</c:v>
                </c:pt>
                <c:pt idx="3753">
                  <c:v>14.3461227416992</c:v>
                </c:pt>
                <c:pt idx="3754">
                  <c:v>14.5602226257324</c:v>
                </c:pt>
                <c:pt idx="3755">
                  <c:v>14.8115158081055</c:v>
                </c:pt>
                <c:pt idx="3756">
                  <c:v>14.885425567627</c:v>
                </c:pt>
                <c:pt idx="3757">
                  <c:v>14.8677825927735</c:v>
                </c:pt>
                <c:pt idx="3758">
                  <c:v>14.8296356201172</c:v>
                </c:pt>
                <c:pt idx="3759">
                  <c:v>14.8177146911621</c:v>
                </c:pt>
                <c:pt idx="3760">
                  <c:v>14.702320098877</c:v>
                </c:pt>
                <c:pt idx="3761">
                  <c:v>14.5201683044434</c:v>
                </c:pt>
                <c:pt idx="3762">
                  <c:v>14.4515037536621</c:v>
                </c:pt>
                <c:pt idx="3763">
                  <c:v>14.6059989929199</c:v>
                </c:pt>
                <c:pt idx="3764">
                  <c:v>14.9350166320801</c:v>
                </c:pt>
                <c:pt idx="3765">
                  <c:v>15.1820182800293</c:v>
                </c:pt>
                <c:pt idx="3766">
                  <c:v>15.3460502624512</c:v>
                </c:pt>
                <c:pt idx="3767">
                  <c:v>15.4948234558106</c:v>
                </c:pt>
                <c:pt idx="3768">
                  <c:v>15.6941413879395</c:v>
                </c:pt>
                <c:pt idx="3769">
                  <c:v>15.7513618469238</c:v>
                </c:pt>
                <c:pt idx="3770">
                  <c:v>15.6168937683106</c:v>
                </c:pt>
                <c:pt idx="3771">
                  <c:v>15.4590606689453</c:v>
                </c:pt>
                <c:pt idx="3772">
                  <c:v>15.408992767334</c:v>
                </c:pt>
                <c:pt idx="3773">
                  <c:v>15.4094696044922</c:v>
                </c:pt>
                <c:pt idx="3774">
                  <c:v>15.3160095214844</c:v>
                </c:pt>
                <c:pt idx="3775">
                  <c:v>15.1309967041016</c:v>
                </c:pt>
                <c:pt idx="3776">
                  <c:v>15.0489807128906</c:v>
                </c:pt>
                <c:pt idx="3777">
                  <c:v>15.1505470275879</c:v>
                </c:pt>
                <c:pt idx="3778">
                  <c:v>15.3369903564453</c:v>
                </c:pt>
                <c:pt idx="3779">
                  <c:v>15.5153274536133</c:v>
                </c:pt>
                <c:pt idx="3780">
                  <c:v>15.6402587890625</c:v>
                </c:pt>
                <c:pt idx="3781">
                  <c:v>15.8662796020508</c:v>
                </c:pt>
                <c:pt idx="3782">
                  <c:v>16.0970687866211</c:v>
                </c:pt>
                <c:pt idx="3783">
                  <c:v>16.2405967712403</c:v>
                </c:pt>
                <c:pt idx="3784">
                  <c:v>16.2277221679688</c:v>
                </c:pt>
                <c:pt idx="3785">
                  <c:v>16.1509513854981</c:v>
                </c:pt>
                <c:pt idx="3786">
                  <c:v>16.0946846008301</c:v>
                </c:pt>
                <c:pt idx="3787">
                  <c:v>15.9997940063477</c:v>
                </c:pt>
                <c:pt idx="3788">
                  <c:v>15.8271789550781</c:v>
                </c:pt>
                <c:pt idx="3789">
                  <c:v>15.5649185180664</c:v>
                </c:pt>
                <c:pt idx="3790">
                  <c:v>15.3145790100098</c:v>
                </c:pt>
                <c:pt idx="3791">
                  <c:v>15.0976181030274</c:v>
                </c:pt>
                <c:pt idx="3792">
                  <c:v>14.8482322692871</c:v>
                </c:pt>
                <c:pt idx="3793">
                  <c:v>14.4944190979004</c:v>
                </c:pt>
                <c:pt idx="3794">
                  <c:v>14.0542984008789</c:v>
                </c:pt>
                <c:pt idx="3795">
                  <c:v>13.692855834961</c:v>
                </c:pt>
                <c:pt idx="3796">
                  <c:v>13.4153366088867</c:v>
                </c:pt>
                <c:pt idx="3797">
                  <c:v>13.1883621215821</c:v>
                </c:pt>
                <c:pt idx="3798">
                  <c:v>13.0791664123535</c:v>
                </c:pt>
                <c:pt idx="3799">
                  <c:v>13.1149291992188</c:v>
                </c:pt>
                <c:pt idx="3800">
                  <c:v>13.2608413696289</c:v>
                </c:pt>
                <c:pt idx="3801">
                  <c:v>13.2846832275391</c:v>
                </c:pt>
                <c:pt idx="3802">
                  <c:v>13.2246017456055</c:v>
                </c:pt>
                <c:pt idx="3803">
                  <c:v>13.2198333740235</c:v>
                </c:pt>
                <c:pt idx="3804">
                  <c:v>13.2265090942383</c:v>
                </c:pt>
                <c:pt idx="3805">
                  <c:v>13.1912231445313</c:v>
                </c:pt>
                <c:pt idx="3806">
                  <c:v>13.0529403686524</c:v>
                </c:pt>
                <c:pt idx="3807">
                  <c:v>13.0095481872559</c:v>
                </c:pt>
                <c:pt idx="3808">
                  <c:v>13.0429267883301</c:v>
                </c:pt>
                <c:pt idx="3809">
                  <c:v>13.0052566528321</c:v>
                </c:pt>
                <c:pt idx="3810">
                  <c:v>12.7911567687988</c:v>
                </c:pt>
                <c:pt idx="3811">
                  <c:v>12.4530792236328</c:v>
                </c:pt>
                <c:pt idx="3812">
                  <c:v>12.1579170227051</c:v>
                </c:pt>
                <c:pt idx="3813">
                  <c:v>11.9585990905762</c:v>
                </c:pt>
                <c:pt idx="3814">
                  <c:v>11.8222236633301</c:v>
                </c:pt>
                <c:pt idx="3815">
                  <c:v>11.7669105529785</c:v>
                </c:pt>
                <c:pt idx="3816">
                  <c:v>11.8722915649414</c:v>
                </c:pt>
                <c:pt idx="3817">
                  <c:v>12.1431350708008</c:v>
                </c:pt>
                <c:pt idx="3818">
                  <c:v>12.4325752258301</c:v>
                </c:pt>
                <c:pt idx="3819">
                  <c:v>12.5651359558106</c:v>
                </c:pt>
                <c:pt idx="3820">
                  <c:v>12.5622749328613</c:v>
                </c:pt>
                <c:pt idx="3821">
                  <c:v>12.4988555908203</c:v>
                </c:pt>
                <c:pt idx="3822">
                  <c:v>12.3953819274903</c:v>
                </c:pt>
                <c:pt idx="3823">
                  <c:v>12.2108459472656</c:v>
                </c:pt>
                <c:pt idx="3824">
                  <c:v>11.9643211364746</c:v>
                </c:pt>
                <c:pt idx="3825">
                  <c:v>11.6963386535645</c:v>
                </c:pt>
                <c:pt idx="3826">
                  <c:v>11.4588737487793</c:v>
                </c:pt>
                <c:pt idx="3827">
                  <c:v>11.2338066101074</c:v>
                </c:pt>
                <c:pt idx="3828">
                  <c:v>11.0774040222168</c:v>
                </c:pt>
                <c:pt idx="3829">
                  <c:v>10.9872817993164</c:v>
                </c:pt>
                <c:pt idx="3830">
                  <c:v>10.946273803711</c:v>
                </c:pt>
                <c:pt idx="3831">
                  <c:v>10.9162330627442</c:v>
                </c:pt>
                <c:pt idx="3832">
                  <c:v>10.7908248901367</c:v>
                </c:pt>
                <c:pt idx="3833">
                  <c:v>10.5943679809571</c:v>
                </c:pt>
                <c:pt idx="3834">
                  <c:v>10.3640556335449</c:v>
                </c:pt>
                <c:pt idx="3835">
                  <c:v>10.1370811462403</c:v>
                </c:pt>
                <c:pt idx="3836">
                  <c:v>9.92870330810547</c:v>
                </c:pt>
                <c:pt idx="3837">
                  <c:v>9.748458862304689</c:v>
                </c:pt>
                <c:pt idx="3838">
                  <c:v>9.69982147216797</c:v>
                </c:pt>
                <c:pt idx="3839">
                  <c:v>9.81283187866211</c:v>
                </c:pt>
                <c:pt idx="3840">
                  <c:v>9.98973846435547</c:v>
                </c:pt>
                <c:pt idx="3841">
                  <c:v>10.2548599243164</c:v>
                </c:pt>
                <c:pt idx="3842">
                  <c:v>10.6010437011719</c:v>
                </c:pt>
                <c:pt idx="3843">
                  <c:v>10.9848976135254</c:v>
                </c:pt>
                <c:pt idx="3844">
                  <c:v>11.263370513916</c:v>
                </c:pt>
                <c:pt idx="3845">
                  <c:v>11.2977027893067</c:v>
                </c:pt>
                <c:pt idx="3846">
                  <c:v>11.1947059631348</c:v>
                </c:pt>
                <c:pt idx="3847">
                  <c:v>11.012077331543</c:v>
                </c:pt>
                <c:pt idx="3848">
                  <c:v>10.8599662780762</c:v>
                </c:pt>
                <c:pt idx="3849">
                  <c:v>10.8189582824707</c:v>
                </c:pt>
                <c:pt idx="3850">
                  <c:v>10.8838081359863</c:v>
                </c:pt>
                <c:pt idx="3851">
                  <c:v>11.0492706298828</c:v>
                </c:pt>
                <c:pt idx="3852">
                  <c:v>11.2438201904297</c:v>
                </c:pt>
                <c:pt idx="3853">
                  <c:v>11.4631652832031</c:v>
                </c:pt>
                <c:pt idx="3854">
                  <c:v>11.7306709289551</c:v>
                </c:pt>
                <c:pt idx="3855">
                  <c:v>12.0811462402344</c:v>
                </c:pt>
                <c:pt idx="3856">
                  <c:v>12.5222206115723</c:v>
                </c:pt>
                <c:pt idx="3857">
                  <c:v>13.0500793457031</c:v>
                </c:pt>
                <c:pt idx="3858">
                  <c:v>13.5898590087891</c:v>
                </c:pt>
                <c:pt idx="3859">
                  <c:v>14.1754150390625</c:v>
                </c:pt>
                <c:pt idx="3860">
                  <c:v>14.7294998168946</c:v>
                </c:pt>
                <c:pt idx="3861">
                  <c:v>15.1557922363281</c:v>
                </c:pt>
                <c:pt idx="3862">
                  <c:v>15.4752731323242</c:v>
                </c:pt>
                <c:pt idx="3863">
                  <c:v>15.7408714294434</c:v>
                </c:pt>
                <c:pt idx="3864">
                  <c:v>16.0441398620606</c:v>
                </c:pt>
                <c:pt idx="3865">
                  <c:v>16.2572860717774</c:v>
                </c:pt>
                <c:pt idx="3866">
                  <c:v>16.3865089416504</c:v>
                </c:pt>
                <c:pt idx="3867">
                  <c:v>16.4399147033692</c:v>
                </c:pt>
                <c:pt idx="3868">
                  <c:v>16.4294242858887</c:v>
                </c:pt>
                <c:pt idx="3869">
                  <c:v>16.4337158203125</c:v>
                </c:pt>
                <c:pt idx="3870">
                  <c:v>16.4732933044434</c:v>
                </c:pt>
                <c:pt idx="3871">
                  <c:v>16.5443420410156</c:v>
                </c:pt>
                <c:pt idx="3872">
                  <c:v>16.5867805480957</c:v>
                </c:pt>
                <c:pt idx="3873">
                  <c:v>16.6049003601074</c:v>
                </c:pt>
                <c:pt idx="3874">
                  <c:v>16.5743827819824</c:v>
                </c:pt>
                <c:pt idx="3875">
                  <c:v>16.3350105285645</c:v>
                </c:pt>
                <c:pt idx="3876">
                  <c:v>15.777587890625</c:v>
                </c:pt>
                <c:pt idx="3877">
                  <c:v>15.0551795959473</c:v>
                </c:pt>
                <c:pt idx="3878">
                  <c:v>14.2965316772461</c:v>
                </c:pt>
                <c:pt idx="3879">
                  <c:v>13.5016441345215</c:v>
                </c:pt>
                <c:pt idx="3880">
                  <c:v>12.6838684082031</c:v>
                </c:pt>
                <c:pt idx="3881">
                  <c:v>11.9433403015137</c:v>
                </c:pt>
                <c:pt idx="3882">
                  <c:v>11.4469528198242</c:v>
                </c:pt>
                <c:pt idx="3883">
                  <c:v>11.0301971435547</c:v>
                </c:pt>
                <c:pt idx="3884">
                  <c:v>10.7026100158692</c:v>
                </c:pt>
                <c:pt idx="3885">
                  <c:v>10.6205940246582</c:v>
                </c:pt>
                <c:pt idx="3886">
                  <c:v>10.8103752136231</c:v>
                </c:pt>
                <c:pt idx="3887">
                  <c:v>11.1689567565918</c:v>
                </c:pt>
                <c:pt idx="3888">
                  <c:v>11.5513801574707</c:v>
                </c:pt>
                <c:pt idx="3889">
                  <c:v>12.1126174926758</c:v>
                </c:pt>
                <c:pt idx="3890">
                  <c:v>12.8488540649414</c:v>
                </c:pt>
                <c:pt idx="3891">
                  <c:v>13.6117935180664</c:v>
                </c:pt>
                <c:pt idx="3892">
                  <c:v>14.4214630126953</c:v>
                </c:pt>
                <c:pt idx="3893">
                  <c:v>15.3856277465821</c:v>
                </c:pt>
                <c:pt idx="3894">
                  <c:v>16.5791511535645</c:v>
                </c:pt>
                <c:pt idx="3895">
                  <c:v>17.9109573364258</c:v>
                </c:pt>
                <c:pt idx="3896">
                  <c:v>19.2723274230957</c:v>
                </c:pt>
                <c:pt idx="3897">
                  <c:v>20.625114440918</c:v>
                </c:pt>
                <c:pt idx="3898">
                  <c:v>21.9306945800781</c:v>
                </c:pt>
                <c:pt idx="3899">
                  <c:v>23.2267379760742</c:v>
                </c:pt>
                <c:pt idx="3900">
                  <c:v>24.5242118835449</c:v>
                </c:pt>
                <c:pt idx="3901">
                  <c:v>25.7735252380371</c:v>
                </c:pt>
                <c:pt idx="3902">
                  <c:v>26.9527435302735</c:v>
                </c:pt>
                <c:pt idx="3903">
                  <c:v>28.1548500061035</c:v>
                </c:pt>
                <c:pt idx="3904">
                  <c:v>29.3807983398438</c:v>
                </c:pt>
                <c:pt idx="3905">
                  <c:v>30.4627418518067</c:v>
                </c:pt>
                <c:pt idx="3906">
                  <c:v>31.2843322753906</c:v>
                </c:pt>
                <c:pt idx="3907">
                  <c:v>31.8303108215332</c:v>
                </c:pt>
                <c:pt idx="3908">
                  <c:v>32.099723815918</c:v>
                </c:pt>
                <c:pt idx="3909">
                  <c:v>31.9924354553223</c:v>
                </c:pt>
                <c:pt idx="3910">
                  <c:v>31.5294265747071</c:v>
                </c:pt>
                <c:pt idx="3911">
                  <c:v>30.759334564209</c:v>
                </c:pt>
                <c:pt idx="3912">
                  <c:v>29.6726226806641</c:v>
                </c:pt>
                <c:pt idx="3913">
                  <c:v>28.2473564147949</c:v>
                </c:pt>
                <c:pt idx="3914">
                  <c:v>26.5274047851563</c:v>
                </c:pt>
                <c:pt idx="3915">
                  <c:v>24.7006416320801</c:v>
                </c:pt>
                <c:pt idx="3916">
                  <c:v>22.824764251709</c:v>
                </c:pt>
                <c:pt idx="3917">
                  <c:v>20.9751129150391</c:v>
                </c:pt>
                <c:pt idx="3918">
                  <c:v>19.1893577575684</c:v>
                </c:pt>
                <c:pt idx="3919">
                  <c:v>17.4937248229981</c:v>
                </c:pt>
                <c:pt idx="3920">
                  <c:v>15.9492492675781</c:v>
                </c:pt>
                <c:pt idx="3921">
                  <c:v>14.4906044006348</c:v>
                </c:pt>
                <c:pt idx="3922">
                  <c:v>13.204574584961</c:v>
                </c:pt>
                <c:pt idx="3923">
                  <c:v>12.0797157287598</c:v>
                </c:pt>
                <c:pt idx="3924">
                  <c:v>11.2223625183106</c:v>
                </c:pt>
                <c:pt idx="3925">
                  <c:v>10.6401443481446</c:v>
                </c:pt>
                <c:pt idx="3926">
                  <c:v>10.2610588073731</c:v>
                </c:pt>
                <c:pt idx="3927">
                  <c:v>9.97447967529297</c:v>
                </c:pt>
                <c:pt idx="3928">
                  <c:v>9.68551635742188</c:v>
                </c:pt>
                <c:pt idx="3929">
                  <c:v>9.48333740234375</c:v>
                </c:pt>
                <c:pt idx="3930">
                  <c:v>9.32455062866211</c:v>
                </c:pt>
                <c:pt idx="3931">
                  <c:v>9.22155380249024</c:v>
                </c:pt>
                <c:pt idx="3932">
                  <c:v>9.183883666992189</c:v>
                </c:pt>
                <c:pt idx="3933">
                  <c:v>9.33837890625</c:v>
                </c:pt>
                <c:pt idx="3934">
                  <c:v>9.63926315307617</c:v>
                </c:pt>
                <c:pt idx="3935">
                  <c:v>9.86242294311524</c:v>
                </c:pt>
                <c:pt idx="3936">
                  <c:v>9.915351867675779</c:v>
                </c:pt>
                <c:pt idx="3937">
                  <c:v>9.81569290161133</c:v>
                </c:pt>
                <c:pt idx="3938">
                  <c:v>9.60683822631836</c:v>
                </c:pt>
                <c:pt idx="3939">
                  <c:v>9.26589965820313</c:v>
                </c:pt>
                <c:pt idx="3940">
                  <c:v>8.83769989013672</c:v>
                </c:pt>
                <c:pt idx="3941">
                  <c:v>8.43524932861328</c:v>
                </c:pt>
                <c:pt idx="3942">
                  <c:v>8.08143615722656</c:v>
                </c:pt>
                <c:pt idx="3943">
                  <c:v>7.74192810058594</c:v>
                </c:pt>
                <c:pt idx="3944">
                  <c:v>7.46011734008789</c:v>
                </c:pt>
                <c:pt idx="3945">
                  <c:v>7.27224349975586</c:v>
                </c:pt>
                <c:pt idx="3946">
                  <c:v>7.17020034790039</c:v>
                </c:pt>
                <c:pt idx="3947">
                  <c:v>7.10630416870117</c:v>
                </c:pt>
                <c:pt idx="3948">
                  <c:v>7.09342956542969</c:v>
                </c:pt>
                <c:pt idx="3949">
                  <c:v>7.21168518066407</c:v>
                </c:pt>
                <c:pt idx="3950">
                  <c:v>7.47919082641602</c:v>
                </c:pt>
                <c:pt idx="3951">
                  <c:v>7.79914855957032</c:v>
                </c:pt>
                <c:pt idx="3952">
                  <c:v>8.05282592773438</c:v>
                </c:pt>
                <c:pt idx="3953">
                  <c:v>8.23307037353516</c:v>
                </c:pt>
                <c:pt idx="3954">
                  <c:v>8.40425491333008</c:v>
                </c:pt>
                <c:pt idx="3955">
                  <c:v>8.534431457519529</c:v>
                </c:pt>
                <c:pt idx="3956">
                  <c:v>8.54063034057617</c:v>
                </c:pt>
                <c:pt idx="3957">
                  <c:v>8.39090347290039</c:v>
                </c:pt>
                <c:pt idx="3958">
                  <c:v>8.15773010253906</c:v>
                </c:pt>
                <c:pt idx="3959">
                  <c:v>7.86781311035157</c:v>
                </c:pt>
                <c:pt idx="3960">
                  <c:v>7.48109817504883</c:v>
                </c:pt>
                <c:pt idx="3961">
                  <c:v>7.03477859497071</c:v>
                </c:pt>
                <c:pt idx="3962">
                  <c:v>6.54125213623047</c:v>
                </c:pt>
                <c:pt idx="3963">
                  <c:v>6.13260269165039</c:v>
                </c:pt>
                <c:pt idx="3964">
                  <c:v>5.89323043823242</c:v>
                </c:pt>
                <c:pt idx="3965">
                  <c:v>5.84983825683594</c:v>
                </c:pt>
                <c:pt idx="3966">
                  <c:v>5.99336624145508</c:v>
                </c:pt>
                <c:pt idx="3967">
                  <c:v>6.25038146972657</c:v>
                </c:pt>
                <c:pt idx="3968">
                  <c:v>6.63375854492188</c:v>
                </c:pt>
                <c:pt idx="3969">
                  <c:v>6.99806213378907</c:v>
                </c:pt>
                <c:pt idx="3970">
                  <c:v>7.18069076538086</c:v>
                </c:pt>
                <c:pt idx="3971">
                  <c:v>7.26890563964844</c:v>
                </c:pt>
                <c:pt idx="3972">
                  <c:v>7.34806060791016</c:v>
                </c:pt>
                <c:pt idx="3973">
                  <c:v>7.51352310180664</c:v>
                </c:pt>
                <c:pt idx="3974">
                  <c:v>7.55643844604492</c:v>
                </c:pt>
                <c:pt idx="3975">
                  <c:v>7.42292404174805</c:v>
                </c:pt>
                <c:pt idx="3976">
                  <c:v>7.23838806152344</c:v>
                </c:pt>
                <c:pt idx="3977">
                  <c:v>6.98041915893555</c:v>
                </c:pt>
                <c:pt idx="3978">
                  <c:v>6.68668746948242</c:v>
                </c:pt>
                <c:pt idx="3979">
                  <c:v>6.29186630249024</c:v>
                </c:pt>
                <c:pt idx="3980">
                  <c:v>6.0272216796875</c:v>
                </c:pt>
                <c:pt idx="3981">
                  <c:v>6.02769851684571</c:v>
                </c:pt>
                <c:pt idx="3982">
                  <c:v>6.28280639648438</c:v>
                </c:pt>
                <c:pt idx="3983">
                  <c:v>6.69097900390625</c:v>
                </c:pt>
                <c:pt idx="3984">
                  <c:v>7.04336166381836</c:v>
                </c:pt>
                <c:pt idx="3985">
                  <c:v>7.26318359375</c:v>
                </c:pt>
                <c:pt idx="3986">
                  <c:v>7.36045837402344</c:v>
                </c:pt>
                <c:pt idx="3987">
                  <c:v>7.38906860351563</c:v>
                </c:pt>
                <c:pt idx="3988">
                  <c:v>7.35139846801758</c:v>
                </c:pt>
                <c:pt idx="3989">
                  <c:v>7.21359252929688</c:v>
                </c:pt>
                <c:pt idx="3990">
                  <c:v>6.988525390625</c:v>
                </c:pt>
                <c:pt idx="3991">
                  <c:v>6.74486160278321</c:v>
                </c:pt>
                <c:pt idx="3992">
                  <c:v>6.43301010131836</c:v>
                </c:pt>
                <c:pt idx="3993">
                  <c:v>6.04486465454102</c:v>
                </c:pt>
                <c:pt idx="3994">
                  <c:v>5.70249557495117</c:v>
                </c:pt>
                <c:pt idx="3995">
                  <c:v>5.55896759033203</c:v>
                </c:pt>
                <c:pt idx="3996">
                  <c:v>5.67960739135742</c:v>
                </c:pt>
                <c:pt idx="3997">
                  <c:v>6.00528717041016</c:v>
                </c:pt>
                <c:pt idx="3998">
                  <c:v>6.48164749145508</c:v>
                </c:pt>
                <c:pt idx="3999">
                  <c:v>7.06863403320313</c:v>
                </c:pt>
                <c:pt idx="4000">
                  <c:v>7.56120681762696</c:v>
                </c:pt>
                <c:pt idx="4001">
                  <c:v>7.83634185791016</c:v>
                </c:pt>
                <c:pt idx="4002">
                  <c:v>7.94458389282227</c:v>
                </c:pt>
                <c:pt idx="4003">
                  <c:v>7.92980194091797</c:v>
                </c:pt>
                <c:pt idx="4004">
                  <c:v>7.77006149291992</c:v>
                </c:pt>
                <c:pt idx="4005">
                  <c:v>7.45677947998047</c:v>
                </c:pt>
                <c:pt idx="4006">
                  <c:v>7.10487365722657</c:v>
                </c:pt>
                <c:pt idx="4007">
                  <c:v>6.85644149780274</c:v>
                </c:pt>
                <c:pt idx="4008">
                  <c:v>6.6213607788086</c:v>
                </c:pt>
                <c:pt idx="4009">
                  <c:v>6.3776969909668</c:v>
                </c:pt>
                <c:pt idx="4010">
                  <c:v>6.22320175170899</c:v>
                </c:pt>
                <c:pt idx="4011">
                  <c:v>6.134033203125</c:v>
                </c:pt>
                <c:pt idx="4012">
                  <c:v>6.02245330810547</c:v>
                </c:pt>
                <c:pt idx="4013">
                  <c:v>5.71250915527344</c:v>
                </c:pt>
                <c:pt idx="4014">
                  <c:v>5.33103942871094</c:v>
                </c:pt>
                <c:pt idx="4015">
                  <c:v>5.07354736328125</c:v>
                </c:pt>
                <c:pt idx="4016">
                  <c:v>4.96196746826172</c:v>
                </c:pt>
                <c:pt idx="4017">
                  <c:v>4.98676300048828</c:v>
                </c:pt>
                <c:pt idx="4018">
                  <c:v>5.05495071411133</c:v>
                </c:pt>
                <c:pt idx="4019">
                  <c:v>5.19657135009766</c:v>
                </c:pt>
                <c:pt idx="4020">
                  <c:v>5.39016723632813</c:v>
                </c:pt>
                <c:pt idx="4021">
                  <c:v>5.56707382202149</c:v>
                </c:pt>
                <c:pt idx="4022">
                  <c:v>5.645751953125</c:v>
                </c:pt>
                <c:pt idx="4023">
                  <c:v>5.6142807006836</c:v>
                </c:pt>
                <c:pt idx="4024">
                  <c:v>5.57422637939453</c:v>
                </c:pt>
                <c:pt idx="4025">
                  <c:v>5.65433502197266</c:v>
                </c:pt>
                <c:pt idx="4026">
                  <c:v>5.75447082519532</c:v>
                </c:pt>
                <c:pt idx="4027">
                  <c:v>5.63669204711914</c:v>
                </c:pt>
                <c:pt idx="4028">
                  <c:v>5.28001785278321</c:v>
                </c:pt>
                <c:pt idx="4029">
                  <c:v>4.82273101806641</c:v>
                </c:pt>
                <c:pt idx="4030">
                  <c:v>4.45652008056641</c:v>
                </c:pt>
                <c:pt idx="4031">
                  <c:v>4.06742095947266</c:v>
                </c:pt>
                <c:pt idx="4032">
                  <c:v>3.68547439575196</c:v>
                </c:pt>
                <c:pt idx="4033">
                  <c:v>3.47948074340821</c:v>
                </c:pt>
                <c:pt idx="4034">
                  <c:v>3.6163330078125</c:v>
                </c:pt>
                <c:pt idx="4035">
                  <c:v>4.00495529174805</c:v>
                </c:pt>
                <c:pt idx="4036">
                  <c:v>4.44126129150391</c:v>
                </c:pt>
                <c:pt idx="4037">
                  <c:v>4.8971176147461</c:v>
                </c:pt>
                <c:pt idx="4038">
                  <c:v>5.32579421997071</c:v>
                </c:pt>
                <c:pt idx="4039">
                  <c:v>5.68294525146485</c:v>
                </c:pt>
                <c:pt idx="4040">
                  <c:v>5.86032867431641</c:v>
                </c:pt>
                <c:pt idx="4041">
                  <c:v>5.95188140869141</c:v>
                </c:pt>
                <c:pt idx="4042">
                  <c:v>5.95378875732422</c:v>
                </c:pt>
                <c:pt idx="4043">
                  <c:v>5.80692291259766</c:v>
                </c:pt>
                <c:pt idx="4044">
                  <c:v>5.51986694335938</c:v>
                </c:pt>
                <c:pt idx="4045">
                  <c:v>5.16128540039063</c:v>
                </c:pt>
                <c:pt idx="4046">
                  <c:v>4.78267669677735</c:v>
                </c:pt>
                <c:pt idx="4047">
                  <c:v>4.31108474731446</c:v>
                </c:pt>
                <c:pt idx="4048">
                  <c:v>3.81898880004883</c:v>
                </c:pt>
                <c:pt idx="4049">
                  <c:v>3.44371795654297</c:v>
                </c:pt>
                <c:pt idx="4050">
                  <c:v>3.22198867797852</c:v>
                </c:pt>
                <c:pt idx="4051">
                  <c:v>3.20005416870117</c:v>
                </c:pt>
                <c:pt idx="4052">
                  <c:v>3.34835052490235</c:v>
                </c:pt>
                <c:pt idx="4053">
                  <c:v>3.62253189086914</c:v>
                </c:pt>
                <c:pt idx="4054">
                  <c:v>3.90768051147461</c:v>
                </c:pt>
                <c:pt idx="4055">
                  <c:v>4.15754318237305</c:v>
                </c:pt>
                <c:pt idx="4056">
                  <c:v>4.42361831665039</c:v>
                </c:pt>
                <c:pt idx="4057">
                  <c:v>4.58192825317383</c:v>
                </c:pt>
                <c:pt idx="4058">
                  <c:v>4.57525253295899</c:v>
                </c:pt>
                <c:pt idx="4059">
                  <c:v>4.41598892211914</c:v>
                </c:pt>
                <c:pt idx="4060">
                  <c:v>4.22525405883789</c:v>
                </c:pt>
                <c:pt idx="4061">
                  <c:v>4.07266616821289</c:v>
                </c:pt>
                <c:pt idx="4062">
                  <c:v>3.88145446777344</c:v>
                </c:pt>
                <c:pt idx="4063">
                  <c:v>3.68833541870117</c:v>
                </c:pt>
                <c:pt idx="4064">
                  <c:v>3.5395622253418</c:v>
                </c:pt>
                <c:pt idx="4065">
                  <c:v>3.52573394775391</c:v>
                </c:pt>
                <c:pt idx="4066">
                  <c:v>3.58867645263672</c:v>
                </c:pt>
                <c:pt idx="4067">
                  <c:v>3.62491607666016</c:v>
                </c:pt>
                <c:pt idx="4068">
                  <c:v>3.61967086791992</c:v>
                </c:pt>
                <c:pt idx="4069">
                  <c:v>3.70454788208008</c:v>
                </c:pt>
                <c:pt idx="4070">
                  <c:v>3.93247604370117</c:v>
                </c:pt>
                <c:pt idx="4071">
                  <c:v>4.20475006103516</c:v>
                </c:pt>
                <c:pt idx="4072">
                  <c:v>4.41646575927735</c:v>
                </c:pt>
                <c:pt idx="4073">
                  <c:v>4.58955764770508</c:v>
                </c:pt>
                <c:pt idx="4074">
                  <c:v>4.75215911865235</c:v>
                </c:pt>
                <c:pt idx="4075">
                  <c:v>4.84228134155274</c:v>
                </c:pt>
                <c:pt idx="4076">
                  <c:v>4.80508804321289</c:v>
                </c:pt>
                <c:pt idx="4077">
                  <c:v>4.60910797119141</c:v>
                </c:pt>
                <c:pt idx="4078">
                  <c:v>4.32443618774414</c:v>
                </c:pt>
                <c:pt idx="4079">
                  <c:v>3.97348403930664</c:v>
                </c:pt>
                <c:pt idx="4080">
                  <c:v>3.62968444824219</c:v>
                </c:pt>
                <c:pt idx="4081">
                  <c:v>3.27014923095703</c:v>
                </c:pt>
                <c:pt idx="4082">
                  <c:v>2.95543670654297</c:v>
                </c:pt>
                <c:pt idx="4083">
                  <c:v>2.75039672851563</c:v>
                </c:pt>
                <c:pt idx="4084">
                  <c:v>2.61688232421875</c:v>
                </c:pt>
                <c:pt idx="4085">
                  <c:v>2.52437591552735</c:v>
                </c:pt>
                <c:pt idx="4086">
                  <c:v>2.46715545654297</c:v>
                </c:pt>
                <c:pt idx="4087">
                  <c:v>2.50911712646485</c:v>
                </c:pt>
                <c:pt idx="4088">
                  <c:v>2.55870819091797</c:v>
                </c:pt>
                <c:pt idx="4089">
                  <c:v>2.63547897338867</c:v>
                </c:pt>
                <c:pt idx="4090">
                  <c:v>2.83479690551758</c:v>
                </c:pt>
                <c:pt idx="4091">
                  <c:v>3.12566757202149</c:v>
                </c:pt>
                <c:pt idx="4092">
                  <c:v>3.47900390625</c:v>
                </c:pt>
                <c:pt idx="4093">
                  <c:v>3.78942489624024</c:v>
                </c:pt>
                <c:pt idx="4094">
                  <c:v>4.09364700317383</c:v>
                </c:pt>
                <c:pt idx="4095">
                  <c:v>4.25243377685547</c:v>
                </c:pt>
                <c:pt idx="4096">
                  <c:v>4.24480438232422</c:v>
                </c:pt>
                <c:pt idx="4097">
                  <c:v>4.14848327636719</c:v>
                </c:pt>
                <c:pt idx="4098">
                  <c:v>3.96203994750977</c:v>
                </c:pt>
                <c:pt idx="4099">
                  <c:v>3.65447998046875</c:v>
                </c:pt>
                <c:pt idx="4100">
                  <c:v>3.24487686157227</c:v>
                </c:pt>
                <c:pt idx="4101">
                  <c:v>2.93445587158203</c:v>
                </c:pt>
                <c:pt idx="4102">
                  <c:v>2.72369384765625</c:v>
                </c:pt>
                <c:pt idx="4103">
                  <c:v>2.52294540405274</c:v>
                </c:pt>
                <c:pt idx="4104">
                  <c:v>2.25400924682617</c:v>
                </c:pt>
                <c:pt idx="4105">
                  <c:v>2.02655792236328</c:v>
                </c:pt>
                <c:pt idx="4106">
                  <c:v>2.01511383056641</c:v>
                </c:pt>
                <c:pt idx="4107">
                  <c:v>2.17103958129883</c:v>
                </c:pt>
                <c:pt idx="4108">
                  <c:v>2.39849090576172</c:v>
                </c:pt>
                <c:pt idx="4109">
                  <c:v>2.59780883789063</c:v>
                </c:pt>
                <c:pt idx="4110">
                  <c:v>2.85387039184571</c:v>
                </c:pt>
                <c:pt idx="4111">
                  <c:v>3.1733512878418</c:v>
                </c:pt>
                <c:pt idx="4112">
                  <c:v>3.37743759155274</c:v>
                </c:pt>
                <c:pt idx="4113">
                  <c:v>3.27873229980469</c:v>
                </c:pt>
                <c:pt idx="4114">
                  <c:v>2.97927856445313</c:v>
                </c:pt>
                <c:pt idx="4115">
                  <c:v>2.66647338867188</c:v>
                </c:pt>
                <c:pt idx="4116">
                  <c:v>2.4409294128418</c:v>
                </c:pt>
                <c:pt idx="4117">
                  <c:v>2.26831436157227</c:v>
                </c:pt>
                <c:pt idx="4118">
                  <c:v>2.0594596862793</c:v>
                </c:pt>
                <c:pt idx="4119">
                  <c:v>1.88159942626953</c:v>
                </c:pt>
                <c:pt idx="4120">
                  <c:v>1.71947479248047</c:v>
                </c:pt>
                <c:pt idx="4121">
                  <c:v>1.66749954223633</c:v>
                </c:pt>
                <c:pt idx="4122">
                  <c:v>1.69706344604492</c:v>
                </c:pt>
                <c:pt idx="4123">
                  <c:v>1.77717208862305</c:v>
                </c:pt>
                <c:pt idx="4124">
                  <c:v>1.92308425903321</c:v>
                </c:pt>
                <c:pt idx="4125">
                  <c:v>2.09188461303711</c:v>
                </c:pt>
                <c:pt idx="4126">
                  <c:v>2.29263305664063</c:v>
                </c:pt>
                <c:pt idx="4127">
                  <c:v>2.42853164672852</c:v>
                </c:pt>
                <c:pt idx="4128">
                  <c:v>2.51483917236328</c:v>
                </c:pt>
                <c:pt idx="4129">
                  <c:v>2.54058837890625</c:v>
                </c:pt>
                <c:pt idx="4130">
                  <c:v>2.55584716796875</c:v>
                </c:pt>
                <c:pt idx="4131">
                  <c:v>2.63214111328125</c:v>
                </c:pt>
                <c:pt idx="4132">
                  <c:v>2.74896621704102</c:v>
                </c:pt>
                <c:pt idx="4133">
                  <c:v>2.81095504760742</c:v>
                </c:pt>
                <c:pt idx="4134">
                  <c:v>2.69603729248047</c:v>
                </c:pt>
                <c:pt idx="4135">
                  <c:v>2.42233276367188</c:v>
                </c:pt>
                <c:pt idx="4136">
                  <c:v>2.04801559448242</c:v>
                </c:pt>
                <c:pt idx="4137">
                  <c:v>1.70373916625977</c:v>
                </c:pt>
                <c:pt idx="4138">
                  <c:v>1.40190124511719</c:v>
                </c:pt>
                <c:pt idx="4139">
                  <c:v>1.15346908569336</c:v>
                </c:pt>
                <c:pt idx="4140">
                  <c:v>0.944614410400391</c:v>
                </c:pt>
                <c:pt idx="4141">
                  <c:v>0.789165496826172</c:v>
                </c:pt>
                <c:pt idx="4142">
                  <c:v>0.702857971191407</c:v>
                </c:pt>
                <c:pt idx="4143">
                  <c:v>0.590801239013672</c:v>
                </c:pt>
                <c:pt idx="4144">
                  <c:v>0.480175018310547</c:v>
                </c:pt>
                <c:pt idx="4145">
                  <c:v>0.499248504638672</c:v>
                </c:pt>
                <c:pt idx="4146">
                  <c:v>0.639915466308594</c:v>
                </c:pt>
                <c:pt idx="4147">
                  <c:v>0.86212158203125</c:v>
                </c:pt>
                <c:pt idx="4148">
                  <c:v>1.13153457641602</c:v>
                </c:pt>
                <c:pt idx="4149">
                  <c:v>1.41096115112305</c:v>
                </c:pt>
                <c:pt idx="4150">
                  <c:v>1.60551071166992</c:v>
                </c:pt>
                <c:pt idx="4151">
                  <c:v>1.6012191772461</c:v>
                </c:pt>
                <c:pt idx="4152">
                  <c:v>1.53779983520508</c:v>
                </c:pt>
                <c:pt idx="4153">
                  <c:v>1.48344039916992</c:v>
                </c:pt>
                <c:pt idx="4154">
                  <c:v>1.28841400146485</c:v>
                </c:pt>
                <c:pt idx="4155">
                  <c:v>0.96273422241211</c:v>
                </c:pt>
                <c:pt idx="4156">
                  <c:v>0.625133514404297</c:v>
                </c:pt>
                <c:pt idx="4157">
                  <c:v>0.437259674072266</c:v>
                </c:pt>
                <c:pt idx="4158">
                  <c:v>0.308513641357422</c:v>
                </c:pt>
                <c:pt idx="4159">
                  <c:v>0.140666961669922</c:v>
                </c:pt>
                <c:pt idx="4160">
                  <c:v>0.0352859497070313</c:v>
                </c:pt>
                <c:pt idx="4161">
                  <c:v>-0.0295639038085938</c:v>
                </c:pt>
                <c:pt idx="4162">
                  <c:v>-0.0791549682617188</c:v>
                </c:pt>
                <c:pt idx="4163">
                  <c:v>-0.110626220703125</c:v>
                </c:pt>
                <c:pt idx="4164">
                  <c:v>-0.0505447387695313</c:v>
                </c:pt>
                <c:pt idx="4165">
                  <c:v>0.152587890625</c:v>
                </c:pt>
                <c:pt idx="4166">
                  <c:v>0.40435791015625</c:v>
                </c:pt>
                <c:pt idx="4167">
                  <c:v>0.676155090332032</c:v>
                </c:pt>
                <c:pt idx="4168">
                  <c:v>0.9918212890625</c:v>
                </c:pt>
                <c:pt idx="4169">
                  <c:v>1.25169754028321</c:v>
                </c:pt>
                <c:pt idx="4170">
                  <c:v>1.33800506591797</c:v>
                </c:pt>
                <c:pt idx="4171">
                  <c:v>1.24979019165039</c:v>
                </c:pt>
                <c:pt idx="4172">
                  <c:v>1.0519027709961</c:v>
                </c:pt>
                <c:pt idx="4173">
                  <c:v>0.757694244384766</c:v>
                </c:pt>
                <c:pt idx="4174">
                  <c:v>0.375747680664063</c:v>
                </c:pt>
                <c:pt idx="4175">
                  <c:v>0.0104904174804688</c:v>
                </c:pt>
                <c:pt idx="4176">
                  <c:v>-0.170707702636719</c:v>
                </c:pt>
                <c:pt idx="4177">
                  <c:v>-0.186920166015625</c:v>
                </c:pt>
                <c:pt idx="4178">
                  <c:v>-0.13113021850586</c:v>
                </c:pt>
                <c:pt idx="4179">
                  <c:v>0.0643730163574219</c:v>
                </c:pt>
                <c:pt idx="4180">
                  <c:v>0.345706939697266</c:v>
                </c:pt>
                <c:pt idx="4181">
                  <c:v>0.655651092529297</c:v>
                </c:pt>
                <c:pt idx="4182">
                  <c:v>0.840187072753906</c:v>
                </c:pt>
                <c:pt idx="4183">
                  <c:v>0.83303451538086</c:v>
                </c:pt>
                <c:pt idx="4184">
                  <c:v>0.720977783203125</c:v>
                </c:pt>
                <c:pt idx="4185">
                  <c:v>0.601291656494141</c:v>
                </c:pt>
                <c:pt idx="4186">
                  <c:v>0.55837631225586</c:v>
                </c:pt>
                <c:pt idx="4187">
                  <c:v>0.558853149414063</c:v>
                </c:pt>
                <c:pt idx="4188">
                  <c:v>0.421524047851563</c:v>
                </c:pt>
                <c:pt idx="4189">
                  <c:v>0.228404998779297</c:v>
                </c:pt>
                <c:pt idx="4190">
                  <c:v>0.0596046447753907</c:v>
                </c:pt>
                <c:pt idx="4191">
                  <c:v>-0.0905990600585938</c:v>
                </c:pt>
                <c:pt idx="4192">
                  <c:v>-0.285148620605469</c:v>
                </c:pt>
                <c:pt idx="4193">
                  <c:v>-0.589370727539063</c:v>
                </c:pt>
                <c:pt idx="4194">
                  <c:v>-0.789642333984375</c:v>
                </c:pt>
                <c:pt idx="4195">
                  <c:v>-0.854969024658203</c:v>
                </c:pt>
                <c:pt idx="4196">
                  <c:v>-0.766277313232422</c:v>
                </c:pt>
                <c:pt idx="4197">
                  <c:v>-0.647068023681641</c:v>
                </c:pt>
                <c:pt idx="4198">
                  <c:v>-0.660419464111328</c:v>
                </c:pt>
                <c:pt idx="4199">
                  <c:v>-0.780105590820313</c:v>
                </c:pt>
                <c:pt idx="4200">
                  <c:v>-0.9765625</c:v>
                </c:pt>
                <c:pt idx="4201">
                  <c:v>-1.19066238403321</c:v>
                </c:pt>
                <c:pt idx="4202">
                  <c:v>-1.50489807128906</c:v>
                </c:pt>
                <c:pt idx="4203">
                  <c:v>-1.82819366455078</c:v>
                </c:pt>
                <c:pt idx="4204">
                  <c:v>-2.01559066772461</c:v>
                </c:pt>
                <c:pt idx="4205">
                  <c:v>-2.06518173217774</c:v>
                </c:pt>
                <c:pt idx="4206">
                  <c:v>-2.06995010375977</c:v>
                </c:pt>
                <c:pt idx="4207">
                  <c:v>-2.1357536315918</c:v>
                </c:pt>
                <c:pt idx="4208">
                  <c:v>-2.15768814086914</c:v>
                </c:pt>
                <c:pt idx="4209">
                  <c:v>-2.16865539550781</c:v>
                </c:pt>
                <c:pt idx="4210">
                  <c:v>-2.19964981079102</c:v>
                </c:pt>
                <c:pt idx="4211">
                  <c:v>-2.30121612548828</c:v>
                </c:pt>
                <c:pt idx="4212">
                  <c:v>-2.34317779541016</c:v>
                </c:pt>
                <c:pt idx="4213">
                  <c:v>-2.29167938232422</c:v>
                </c:pt>
                <c:pt idx="4214">
                  <c:v>-2.22587585449219</c:v>
                </c:pt>
                <c:pt idx="4215">
                  <c:v>-2.19297409057617</c:v>
                </c:pt>
                <c:pt idx="4216">
                  <c:v>-2.08902359008789</c:v>
                </c:pt>
                <c:pt idx="4217">
                  <c:v>-1.8148422241211</c:v>
                </c:pt>
                <c:pt idx="4218">
                  <c:v>-1.53541564941406</c:v>
                </c:pt>
                <c:pt idx="4219">
                  <c:v>-1.37376785278321</c:v>
                </c:pt>
                <c:pt idx="4220">
                  <c:v>-1.4028549194336</c:v>
                </c:pt>
                <c:pt idx="4221">
                  <c:v>-1.5101432800293</c:v>
                </c:pt>
                <c:pt idx="4222">
                  <c:v>-1.70755386352539</c:v>
                </c:pt>
                <c:pt idx="4223">
                  <c:v>-1.91307067871094</c:v>
                </c:pt>
                <c:pt idx="4224">
                  <c:v>-2.08520889282227</c:v>
                </c:pt>
                <c:pt idx="4225">
                  <c:v>-2.1514892578125</c:v>
                </c:pt>
                <c:pt idx="4226">
                  <c:v>-2.06232070922852</c:v>
                </c:pt>
                <c:pt idx="4227">
                  <c:v>-1.92737579345703</c:v>
                </c:pt>
                <c:pt idx="4228">
                  <c:v>-1.84345245361328</c:v>
                </c:pt>
                <c:pt idx="4229">
                  <c:v>-1.95932388305664</c:v>
                </c:pt>
                <c:pt idx="4230">
                  <c:v>-2.15578079223633</c:v>
                </c:pt>
                <c:pt idx="4231">
                  <c:v>-2.29692459106446</c:v>
                </c:pt>
                <c:pt idx="4232">
                  <c:v>-2.33745574951172</c:v>
                </c:pt>
                <c:pt idx="4233">
                  <c:v>-2.33221054077149</c:v>
                </c:pt>
                <c:pt idx="4234">
                  <c:v>-2.25639343261719</c:v>
                </c:pt>
                <c:pt idx="4235">
                  <c:v>-2.04324722290039</c:v>
                </c:pt>
                <c:pt idx="4236">
                  <c:v>-1.8153190612793</c:v>
                </c:pt>
                <c:pt idx="4237">
                  <c:v>-1.78241729736328</c:v>
                </c:pt>
                <c:pt idx="4238">
                  <c:v>-1.96313858032227</c:v>
                </c:pt>
                <c:pt idx="4239">
                  <c:v>-2.19964981079102</c:v>
                </c:pt>
                <c:pt idx="4240">
                  <c:v>-2.38227844238281</c:v>
                </c:pt>
                <c:pt idx="4241">
                  <c:v>-2.59017944335938</c:v>
                </c:pt>
                <c:pt idx="4242">
                  <c:v>-2.81667709350586</c:v>
                </c:pt>
                <c:pt idx="4243">
                  <c:v>-2.92682647705078</c:v>
                </c:pt>
                <c:pt idx="4244">
                  <c:v>-2.86054611206055</c:v>
                </c:pt>
                <c:pt idx="4245">
                  <c:v>-2.6693344116211</c:v>
                </c:pt>
                <c:pt idx="4246">
                  <c:v>-2.53582000732422</c:v>
                </c:pt>
                <c:pt idx="4247">
                  <c:v>-2.45380401611328</c:v>
                </c:pt>
                <c:pt idx="4248">
                  <c:v>-2.45046615600586</c:v>
                </c:pt>
                <c:pt idx="4249">
                  <c:v>-2.53582000732422</c:v>
                </c:pt>
                <c:pt idx="4250">
                  <c:v>-2.74038314819336</c:v>
                </c:pt>
                <c:pt idx="4251">
                  <c:v>-3.00407409667969</c:v>
                </c:pt>
                <c:pt idx="4252">
                  <c:v>-3.18479537963867</c:v>
                </c:pt>
                <c:pt idx="4253">
                  <c:v>-3.27253341674805</c:v>
                </c:pt>
                <c:pt idx="4254">
                  <c:v>-3.26299667358399</c:v>
                </c:pt>
                <c:pt idx="4255">
                  <c:v>-3.17192077636719</c:v>
                </c:pt>
                <c:pt idx="4256">
                  <c:v>-3.03745269775391</c:v>
                </c:pt>
                <c:pt idx="4257">
                  <c:v>-2.93016433715821</c:v>
                </c:pt>
                <c:pt idx="4258">
                  <c:v>-2.90155410766602</c:v>
                </c:pt>
                <c:pt idx="4259">
                  <c:v>-2.90060043334961</c:v>
                </c:pt>
                <c:pt idx="4260">
                  <c:v>-2.7914047241211</c:v>
                </c:pt>
                <c:pt idx="4261">
                  <c:v>-2.60305404663086</c:v>
                </c:pt>
                <c:pt idx="4262">
                  <c:v>-2.41661071777344</c:v>
                </c:pt>
                <c:pt idx="4263">
                  <c:v>-2.32839584350586</c:v>
                </c:pt>
                <c:pt idx="4264">
                  <c:v>-2.38275527954102</c:v>
                </c:pt>
                <c:pt idx="4265">
                  <c:v>-2.50291824340821</c:v>
                </c:pt>
                <c:pt idx="4266">
                  <c:v>-2.65312194824219</c:v>
                </c:pt>
                <c:pt idx="4267">
                  <c:v>-2.77090072631836</c:v>
                </c:pt>
                <c:pt idx="4268">
                  <c:v>-2.92301177978516</c:v>
                </c:pt>
                <c:pt idx="4269">
                  <c:v>-3.12376022338867</c:v>
                </c:pt>
                <c:pt idx="4270">
                  <c:v>-3.31401824951172</c:v>
                </c:pt>
                <c:pt idx="4271">
                  <c:v>-3.59010696411133</c:v>
                </c:pt>
                <c:pt idx="4272">
                  <c:v>-4.09173965454102</c:v>
                </c:pt>
                <c:pt idx="4273">
                  <c:v>-4.78601455688477</c:v>
                </c:pt>
                <c:pt idx="4274">
                  <c:v>-5.37204742431641</c:v>
                </c:pt>
                <c:pt idx="4275">
                  <c:v>-5.78355789184571</c:v>
                </c:pt>
                <c:pt idx="4276">
                  <c:v>-6.08634948730469</c:v>
                </c:pt>
                <c:pt idx="4277">
                  <c:v>-6.31570816040039</c:v>
                </c:pt>
                <c:pt idx="4278">
                  <c:v>-6.43539428710938</c:v>
                </c:pt>
                <c:pt idx="4279">
                  <c:v>-6.53219223022461</c:v>
                </c:pt>
                <c:pt idx="4280">
                  <c:v>-6.85405731201172</c:v>
                </c:pt>
                <c:pt idx="4281">
                  <c:v>-7.38525390625</c:v>
                </c:pt>
                <c:pt idx="4282">
                  <c:v>-8.093833923339851</c:v>
                </c:pt>
                <c:pt idx="4283">
                  <c:v>-8.986473083496101</c:v>
                </c:pt>
                <c:pt idx="4284">
                  <c:v>-10.061264038086</c:v>
                </c:pt>
                <c:pt idx="4285">
                  <c:v>-11.2948417663574</c:v>
                </c:pt>
                <c:pt idx="4286">
                  <c:v>-12.5727653503418</c:v>
                </c:pt>
                <c:pt idx="4287">
                  <c:v>-13.9021873474121</c:v>
                </c:pt>
                <c:pt idx="4288">
                  <c:v>-15.2301788330078</c:v>
                </c:pt>
                <c:pt idx="4289">
                  <c:v>-16.4628028869629</c:v>
                </c:pt>
                <c:pt idx="4290">
                  <c:v>-17.5538063049317</c:v>
                </c:pt>
                <c:pt idx="4291">
                  <c:v>-18.5832977294922</c:v>
                </c:pt>
                <c:pt idx="4292">
                  <c:v>-19.6213722229004</c:v>
                </c:pt>
                <c:pt idx="4293">
                  <c:v>-20.6499099731446</c:v>
                </c:pt>
                <c:pt idx="4294">
                  <c:v>-21.690845489502</c:v>
                </c:pt>
                <c:pt idx="4295">
                  <c:v>-22.7446556091309</c:v>
                </c:pt>
                <c:pt idx="4296">
                  <c:v>-23.9524841308594</c:v>
                </c:pt>
                <c:pt idx="4297">
                  <c:v>-25.32958984375</c:v>
                </c:pt>
                <c:pt idx="4298">
                  <c:v>-26.8912315368653</c:v>
                </c:pt>
                <c:pt idx="4299">
                  <c:v>-28.6493301391602</c:v>
                </c:pt>
                <c:pt idx="4300">
                  <c:v>-30.6439399719238</c:v>
                </c:pt>
                <c:pt idx="4301">
                  <c:v>-32.8760147094727</c:v>
                </c:pt>
                <c:pt idx="4302">
                  <c:v>-35.1862907409668</c:v>
                </c:pt>
                <c:pt idx="4303">
                  <c:v>-37.4507904052735</c:v>
                </c:pt>
                <c:pt idx="4304">
                  <c:v>-39.7448539733887</c:v>
                </c:pt>
                <c:pt idx="4305">
                  <c:v>-42.0684814453125</c:v>
                </c:pt>
                <c:pt idx="4306">
                  <c:v>-44.3673133850098</c:v>
                </c:pt>
                <c:pt idx="4307">
                  <c:v>-46.6265678405762</c:v>
                </c:pt>
                <c:pt idx="4308">
                  <c:v>-49.0374565124512</c:v>
                </c:pt>
                <c:pt idx="4309">
                  <c:v>-51.6304969787598</c:v>
                </c:pt>
                <c:pt idx="4310">
                  <c:v>-54.2044639587403</c:v>
                </c:pt>
                <c:pt idx="4311">
                  <c:v>-56.753158569336</c:v>
                </c:pt>
                <c:pt idx="4312">
                  <c:v>-59.3366622924805</c:v>
                </c:pt>
                <c:pt idx="4313">
                  <c:v>-62.067985534668</c:v>
                </c:pt>
                <c:pt idx="4314">
                  <c:v>-64.7773742675782</c:v>
                </c:pt>
                <c:pt idx="4315">
                  <c:v>-67.4948692321778</c:v>
                </c:pt>
                <c:pt idx="4316">
                  <c:v>-70.3139305114746</c:v>
                </c:pt>
                <c:pt idx="4317">
                  <c:v>-73.2297897338867</c:v>
                </c:pt>
                <c:pt idx="4318">
                  <c:v>-76.2062072753907</c:v>
                </c:pt>
                <c:pt idx="4319">
                  <c:v>-79.15258407592781</c:v>
                </c:pt>
                <c:pt idx="4320">
                  <c:v>-82.1676254272461</c:v>
                </c:pt>
                <c:pt idx="4321">
                  <c:v>-85.1554870605469</c:v>
                </c:pt>
                <c:pt idx="4322">
                  <c:v>-88.0775451660156</c:v>
                </c:pt>
                <c:pt idx="4323">
                  <c:v>-90.9028053283692</c:v>
                </c:pt>
                <c:pt idx="4324">
                  <c:v>-93.630313873291</c:v>
                </c:pt>
                <c:pt idx="4325">
                  <c:v>-96.278190612793</c:v>
                </c:pt>
                <c:pt idx="4326">
                  <c:v>-98.7529754638672</c:v>
                </c:pt>
                <c:pt idx="4327">
                  <c:v>-101.169586181641</c:v>
                </c:pt>
                <c:pt idx="4328">
                  <c:v>-103.598117828369</c:v>
                </c:pt>
                <c:pt idx="4329">
                  <c:v>-106.19068145752</c:v>
                </c:pt>
                <c:pt idx="4330">
                  <c:v>-109.044075012207</c:v>
                </c:pt>
                <c:pt idx="4331">
                  <c:v>-112.231731414795</c:v>
                </c:pt>
                <c:pt idx="4332">
                  <c:v>-115.849018096924</c:v>
                </c:pt>
                <c:pt idx="4333">
                  <c:v>-119.856834411621</c:v>
                </c:pt>
                <c:pt idx="4334">
                  <c:v>-124.250888824463</c:v>
                </c:pt>
                <c:pt idx="4335">
                  <c:v>-128.881931304932</c:v>
                </c:pt>
                <c:pt idx="4336">
                  <c:v>-133.655071258545</c:v>
                </c:pt>
                <c:pt idx="4337">
                  <c:v>-138.500690460205</c:v>
                </c:pt>
                <c:pt idx="4338">
                  <c:v>-143.35298538208</c:v>
                </c:pt>
                <c:pt idx="4339">
                  <c:v>-148.102760314942</c:v>
                </c:pt>
                <c:pt idx="4340">
                  <c:v>-152.623653411865</c:v>
                </c:pt>
                <c:pt idx="4341">
                  <c:v>-156.90279006958</c:v>
                </c:pt>
                <c:pt idx="4342">
                  <c:v>-161.00025177002</c:v>
                </c:pt>
                <c:pt idx="4343">
                  <c:v>-164.990901947022</c:v>
                </c:pt>
                <c:pt idx="4344">
                  <c:v>-168.942451477051</c:v>
                </c:pt>
                <c:pt idx="4345">
                  <c:v>-172.966003417969</c:v>
                </c:pt>
                <c:pt idx="4346">
                  <c:v>-177.140712738037</c:v>
                </c:pt>
                <c:pt idx="4347">
                  <c:v>-181.466579437256</c:v>
                </c:pt>
                <c:pt idx="4348">
                  <c:v>-185.925483703613</c:v>
                </c:pt>
                <c:pt idx="4349">
                  <c:v>-190.450668334961</c:v>
                </c:pt>
                <c:pt idx="4350">
                  <c:v>-195.064067840576</c:v>
                </c:pt>
                <c:pt idx="4351">
                  <c:v>-199.746131896973</c:v>
                </c:pt>
                <c:pt idx="4352">
                  <c:v>-204.423427581787</c:v>
                </c:pt>
                <c:pt idx="4353">
                  <c:v>-209.1064453125</c:v>
                </c:pt>
                <c:pt idx="4354">
                  <c:v>-213.803291320801</c:v>
                </c:pt>
                <c:pt idx="4355">
                  <c:v>-218.613624572754</c:v>
                </c:pt>
                <c:pt idx="4356">
                  <c:v>-223.479270935059</c:v>
                </c:pt>
                <c:pt idx="4357">
                  <c:v>-228.341579437256</c:v>
                </c:pt>
                <c:pt idx="4358">
                  <c:v>-233.247756958008</c:v>
                </c:pt>
                <c:pt idx="4359">
                  <c:v>-238.31844329834</c:v>
                </c:pt>
                <c:pt idx="4360">
                  <c:v>-243.609428405762</c:v>
                </c:pt>
                <c:pt idx="4361">
                  <c:v>-249.023914337158</c:v>
                </c:pt>
                <c:pt idx="4362">
                  <c:v>-254.464626312256</c:v>
                </c:pt>
                <c:pt idx="4363">
                  <c:v>-259.984016418457</c:v>
                </c:pt>
                <c:pt idx="4364">
                  <c:v>-265.644550323487</c:v>
                </c:pt>
                <c:pt idx="4365">
                  <c:v>-271.46053314209</c:v>
                </c:pt>
                <c:pt idx="4366">
                  <c:v>-277.390480041504</c:v>
                </c:pt>
                <c:pt idx="4367">
                  <c:v>-283.465385437012</c:v>
                </c:pt>
                <c:pt idx="4368">
                  <c:v>-289.721012115479</c:v>
                </c:pt>
                <c:pt idx="4369">
                  <c:v>-296.150207519531</c:v>
                </c:pt>
                <c:pt idx="4370">
                  <c:v>-302.742004394531</c:v>
                </c:pt>
                <c:pt idx="4371">
                  <c:v>-309.41104888916</c:v>
                </c:pt>
                <c:pt idx="4372">
                  <c:v>-316.091060638428</c:v>
                </c:pt>
                <c:pt idx="4373">
                  <c:v>-322.751522064209</c:v>
                </c:pt>
                <c:pt idx="4374">
                  <c:v>-329.459667205811</c:v>
                </c:pt>
                <c:pt idx="4375">
                  <c:v>-336.277961730957</c:v>
                </c:pt>
                <c:pt idx="4376">
                  <c:v>-343.162536621094</c:v>
                </c:pt>
                <c:pt idx="4377">
                  <c:v>-350.075721740723</c:v>
                </c:pt>
                <c:pt idx="4378">
                  <c:v>-357.059955596924</c:v>
                </c:pt>
                <c:pt idx="4379">
                  <c:v>-364.194869995117</c:v>
                </c:pt>
                <c:pt idx="4380">
                  <c:v>-371.542453765869</c:v>
                </c:pt>
                <c:pt idx="4381">
                  <c:v>-379.107475280762</c:v>
                </c:pt>
                <c:pt idx="4382">
                  <c:v>-386.92045211792</c:v>
                </c:pt>
                <c:pt idx="4383">
                  <c:v>-395.012855529785</c:v>
                </c:pt>
                <c:pt idx="4384">
                  <c:v>-403.367996215821</c:v>
                </c:pt>
                <c:pt idx="4385">
                  <c:v>-411.935329437256</c:v>
                </c:pt>
                <c:pt idx="4386">
                  <c:v>-420.640468597412</c:v>
                </c:pt>
                <c:pt idx="4387">
                  <c:v>-429.417610168457</c:v>
                </c:pt>
                <c:pt idx="4388">
                  <c:v>-438.290596008301</c:v>
                </c:pt>
                <c:pt idx="4389">
                  <c:v>-447.318553924561</c:v>
                </c:pt>
                <c:pt idx="4390">
                  <c:v>-456.512451171875</c:v>
                </c:pt>
                <c:pt idx="4391">
                  <c:v>-465.788364410401</c:v>
                </c:pt>
                <c:pt idx="4392">
                  <c:v>-475.105285644531</c:v>
                </c:pt>
                <c:pt idx="4393">
                  <c:v>-484.504222869873</c:v>
                </c:pt>
                <c:pt idx="4394">
                  <c:v>-493.983268737793</c:v>
                </c:pt>
                <c:pt idx="4395">
                  <c:v>-503.495216369629</c:v>
                </c:pt>
                <c:pt idx="4396">
                  <c:v>-513.043403625489</c:v>
                </c:pt>
                <c:pt idx="4397">
                  <c:v>-522.734642028809</c:v>
                </c:pt>
                <c:pt idx="4398">
                  <c:v>-532.634735107422</c:v>
                </c:pt>
                <c:pt idx="4399">
                  <c:v>-542.776107788086</c:v>
                </c:pt>
                <c:pt idx="4400">
                  <c:v>-553.129196166992</c:v>
                </c:pt>
                <c:pt idx="4401">
                  <c:v>-563.682556152344</c:v>
                </c:pt>
                <c:pt idx="4402">
                  <c:v>-574.43380355835</c:v>
                </c:pt>
                <c:pt idx="4403">
                  <c:v>-585.398674011231</c:v>
                </c:pt>
                <c:pt idx="4404">
                  <c:v>-596.610546112061</c:v>
                </c:pt>
                <c:pt idx="4405">
                  <c:v>-608.039855957032</c:v>
                </c:pt>
                <c:pt idx="4406">
                  <c:v>-619.643688201905</c:v>
                </c:pt>
                <c:pt idx="4407">
                  <c:v>-631.402492523194</c:v>
                </c:pt>
                <c:pt idx="4408">
                  <c:v>-643.317222595215</c:v>
                </c:pt>
                <c:pt idx="4409">
                  <c:v>-655.405998229981</c:v>
                </c:pt>
                <c:pt idx="4410">
                  <c:v>-667.655944824219</c:v>
                </c:pt>
                <c:pt idx="4411">
                  <c:v>-680.079460144043</c:v>
                </c:pt>
                <c:pt idx="4412">
                  <c:v>-692.75188446045</c:v>
                </c:pt>
                <c:pt idx="4413">
                  <c:v>-705.708503723145</c:v>
                </c:pt>
                <c:pt idx="4414">
                  <c:v>-718.9426422119139</c:v>
                </c:pt>
                <c:pt idx="4415">
                  <c:v>-732.400417327881</c:v>
                </c:pt>
                <c:pt idx="4416">
                  <c:v>-746.047019958496</c:v>
                </c:pt>
                <c:pt idx="4417">
                  <c:v>-759.8528861999509</c:v>
                </c:pt>
                <c:pt idx="4418">
                  <c:v>-773.771762847901</c:v>
                </c:pt>
                <c:pt idx="4419">
                  <c:v>-787.805080413819</c:v>
                </c:pt>
                <c:pt idx="4420">
                  <c:v>-801.98621749878</c:v>
                </c:pt>
                <c:pt idx="4421">
                  <c:v>-816.373348236084</c:v>
                </c:pt>
                <c:pt idx="4422">
                  <c:v>-831.02035522461</c:v>
                </c:pt>
                <c:pt idx="4423">
                  <c:v>-845.993518829346</c:v>
                </c:pt>
                <c:pt idx="4424">
                  <c:v>-861.373901367188</c:v>
                </c:pt>
                <c:pt idx="4425">
                  <c:v>-877.214908599854</c:v>
                </c:pt>
                <c:pt idx="4426">
                  <c:v>-893.538475036621</c:v>
                </c:pt>
                <c:pt idx="4427">
                  <c:v>-910.326480865479</c:v>
                </c:pt>
                <c:pt idx="4428">
                  <c:v>-927.556991577149</c:v>
                </c:pt>
                <c:pt idx="4429">
                  <c:v>-945.187568664551</c:v>
                </c:pt>
                <c:pt idx="4430">
                  <c:v>-963.148593902588</c:v>
                </c:pt>
                <c:pt idx="4431">
                  <c:v>-981.362342834473</c:v>
                </c:pt>
                <c:pt idx="4432">
                  <c:v>-999.754428863526</c:v>
                </c:pt>
                <c:pt idx="4433">
                  <c:v>-1018.25141906738</c:v>
                </c:pt>
                <c:pt idx="4434">
                  <c:v>-1036.78512573242</c:v>
                </c:pt>
                <c:pt idx="4435">
                  <c:v>-1055.3240776062</c:v>
                </c:pt>
                <c:pt idx="4436">
                  <c:v>-1073.8639831543</c:v>
                </c:pt>
                <c:pt idx="4437">
                  <c:v>-1092.3924446106</c:v>
                </c:pt>
                <c:pt idx="4438">
                  <c:v>-1110.88132858277</c:v>
                </c:pt>
                <c:pt idx="4439">
                  <c:v>-1129.30870056153</c:v>
                </c:pt>
                <c:pt idx="4440">
                  <c:v>-1147.66168594361</c:v>
                </c:pt>
                <c:pt idx="4441">
                  <c:v>-1165.91739654541</c:v>
                </c:pt>
                <c:pt idx="4442">
                  <c:v>-1184.05246734619</c:v>
                </c:pt>
                <c:pt idx="4443">
                  <c:v>-1202.04401016236</c:v>
                </c:pt>
                <c:pt idx="4444">
                  <c:v>-1219.87724304199</c:v>
                </c:pt>
                <c:pt idx="4445">
                  <c:v>-1237.53690719605</c:v>
                </c:pt>
                <c:pt idx="4446">
                  <c:v>-1255.01489639282</c:v>
                </c:pt>
                <c:pt idx="4447">
                  <c:v>-1272.30930328369</c:v>
                </c:pt>
                <c:pt idx="4448">
                  <c:v>-1289.41154479981</c:v>
                </c:pt>
                <c:pt idx="4449">
                  <c:v>-1306.31923675537</c:v>
                </c:pt>
                <c:pt idx="4450">
                  <c:v>-1323.0185508728</c:v>
                </c:pt>
                <c:pt idx="4451">
                  <c:v>-1339.49518203736</c:v>
                </c:pt>
                <c:pt idx="4452">
                  <c:v>-1355.72862625122</c:v>
                </c:pt>
                <c:pt idx="4453">
                  <c:v>-1371.68788909912</c:v>
                </c:pt>
                <c:pt idx="4454">
                  <c:v>-1387.32385635376</c:v>
                </c:pt>
                <c:pt idx="4455">
                  <c:v>-1402.57215499878</c:v>
                </c:pt>
                <c:pt idx="4456">
                  <c:v>-1417.38557815552</c:v>
                </c:pt>
                <c:pt idx="4457">
                  <c:v>-1431.74505233765</c:v>
                </c:pt>
                <c:pt idx="4458">
                  <c:v>-1445.64867019654</c:v>
                </c:pt>
                <c:pt idx="4459">
                  <c:v>-1459.09547805786</c:v>
                </c:pt>
                <c:pt idx="4460">
                  <c:v>-1472.08023071289</c:v>
                </c:pt>
                <c:pt idx="4461">
                  <c:v>-1484.5838546753</c:v>
                </c:pt>
                <c:pt idx="4462">
                  <c:v>-1496.54865264893</c:v>
                </c:pt>
                <c:pt idx="4463">
                  <c:v>-1507.78150558472</c:v>
                </c:pt>
                <c:pt idx="4464">
                  <c:v>-1517.85087585449</c:v>
                </c:pt>
                <c:pt idx="4465">
                  <c:v>-1526.0648727417</c:v>
                </c:pt>
                <c:pt idx="4466">
                  <c:v>-1531.69775009155</c:v>
                </c:pt>
                <c:pt idx="4467">
                  <c:v>-1534.4090461731</c:v>
                </c:pt>
                <c:pt idx="4468">
                  <c:v>-1534.56211090088</c:v>
                </c:pt>
                <c:pt idx="4469">
                  <c:v>-1533.16593170166</c:v>
                </c:pt>
                <c:pt idx="4470">
                  <c:v>-1531.5113067627</c:v>
                </c:pt>
                <c:pt idx="4471">
                  <c:v>-1530.837059021</c:v>
                </c:pt>
                <c:pt idx="4472">
                  <c:v>-1532.17458724976</c:v>
                </c:pt>
                <c:pt idx="4473">
                  <c:v>-1536.23342514038</c:v>
                </c:pt>
                <c:pt idx="4474">
                  <c:v>-1543.2653427124</c:v>
                </c:pt>
                <c:pt idx="4475">
                  <c:v>-1553.03621292114</c:v>
                </c:pt>
                <c:pt idx="4476">
                  <c:v>-1565.00864028931</c:v>
                </c:pt>
                <c:pt idx="4477">
                  <c:v>-1578.59325408936</c:v>
                </c:pt>
                <c:pt idx="4478">
                  <c:v>-1593.26076507569</c:v>
                </c:pt>
                <c:pt idx="4479">
                  <c:v>-1608.50811004639</c:v>
                </c:pt>
                <c:pt idx="4480">
                  <c:v>-1623.7998008728</c:v>
                </c:pt>
                <c:pt idx="4481">
                  <c:v>-1638.64231109619</c:v>
                </c:pt>
                <c:pt idx="4482">
                  <c:v>-1652.72045135498</c:v>
                </c:pt>
                <c:pt idx="4483">
                  <c:v>-1665.93599319458</c:v>
                </c:pt>
                <c:pt idx="4484">
                  <c:v>-1678.29418182373</c:v>
                </c:pt>
                <c:pt idx="4485">
                  <c:v>-1689.73731994629</c:v>
                </c:pt>
                <c:pt idx="4486">
                  <c:v>-1700.10995864868</c:v>
                </c:pt>
                <c:pt idx="4487">
                  <c:v>-1709.25235748291</c:v>
                </c:pt>
                <c:pt idx="4488">
                  <c:v>-1717.13638305664</c:v>
                </c:pt>
                <c:pt idx="4489">
                  <c:v>-1723.91033172608</c:v>
                </c:pt>
                <c:pt idx="4490">
                  <c:v>-1729.83503341675</c:v>
                </c:pt>
                <c:pt idx="4491">
                  <c:v>-1735.17656326294</c:v>
                </c:pt>
                <c:pt idx="4492">
                  <c:v>-1740.12231826782</c:v>
                </c:pt>
                <c:pt idx="4493">
                  <c:v>-1744.77338790894</c:v>
                </c:pt>
                <c:pt idx="4494">
                  <c:v>-1749.16315078736</c:v>
                </c:pt>
                <c:pt idx="4495">
                  <c:v>-1753.29732894898</c:v>
                </c:pt>
                <c:pt idx="4496">
                  <c:v>-1757.17306137085</c:v>
                </c:pt>
                <c:pt idx="4497">
                  <c:v>-1760.79654693604</c:v>
                </c:pt>
                <c:pt idx="4498">
                  <c:v>-1764.18924331665</c:v>
                </c:pt>
                <c:pt idx="4499">
                  <c:v>-1767.38548278809</c:v>
                </c:pt>
                <c:pt idx="4500">
                  <c:v>-1770.43342590332</c:v>
                </c:pt>
                <c:pt idx="4501">
                  <c:v>-1773.3850479126</c:v>
                </c:pt>
                <c:pt idx="4502">
                  <c:v>-1776.28803253174</c:v>
                </c:pt>
                <c:pt idx="4503">
                  <c:v>-1779.17718887329</c:v>
                </c:pt>
                <c:pt idx="4504">
                  <c:v>-1782.06586837769</c:v>
                </c:pt>
                <c:pt idx="4505">
                  <c:v>-1784.94739532471</c:v>
                </c:pt>
                <c:pt idx="4506">
                  <c:v>-1787.79602050781</c:v>
                </c:pt>
                <c:pt idx="4507">
                  <c:v>-1790.56835174561</c:v>
                </c:pt>
                <c:pt idx="4508">
                  <c:v>-1793.20240020752</c:v>
                </c:pt>
                <c:pt idx="4509">
                  <c:v>-1795.58610916138</c:v>
                </c:pt>
                <c:pt idx="4510">
                  <c:v>-1797.4853515625</c:v>
                </c:pt>
                <c:pt idx="4511">
                  <c:v>-1798.37417602539</c:v>
                </c:pt>
                <c:pt idx="4512">
                  <c:v>-1797.04904556275</c:v>
                </c:pt>
                <c:pt idx="4513">
                  <c:v>-1790.88258743286</c:v>
                </c:pt>
                <c:pt idx="4514">
                  <c:v>-1774.79839324951</c:v>
                </c:pt>
                <c:pt idx="4515">
                  <c:v>-1740.74268341065</c:v>
                </c:pt>
                <c:pt idx="4516">
                  <c:v>-1679.00896072388</c:v>
                </c:pt>
                <c:pt idx="4517">
                  <c:v>-1582.12375640869</c:v>
                </c:pt>
                <c:pt idx="4518">
                  <c:v>-1449.85628128052</c:v>
                </c:pt>
                <c:pt idx="4519">
                  <c:v>-1292.22059249878</c:v>
                </c:pt>
                <c:pt idx="4520">
                  <c:v>-1128.5400390625</c:v>
                </c:pt>
                <c:pt idx="4521">
                  <c:v>-983.357429504395</c:v>
                </c:pt>
                <c:pt idx="4522">
                  <c:v>-881.025791168213</c:v>
                </c:pt>
                <c:pt idx="4523">
                  <c:v>-839.781284332276</c:v>
                </c:pt>
                <c:pt idx="4524">
                  <c:v>-866.490840911865</c:v>
                </c:pt>
                <c:pt idx="4525">
                  <c:v>-954.42533493042</c:v>
                </c:pt>
                <c:pt idx="4526">
                  <c:v>-1085.928440094</c:v>
                </c:pt>
                <c:pt idx="4527">
                  <c:v>-1238.49821090698</c:v>
                </c:pt>
                <c:pt idx="4528">
                  <c:v>-1390.85769653321</c:v>
                </c:pt>
                <c:pt idx="4529">
                  <c:v>-1526.81970596314</c:v>
                </c:pt>
                <c:pt idx="4530">
                  <c:v>-1636.73686981201</c:v>
                </c:pt>
                <c:pt idx="4531">
                  <c:v>-1717.4563407898</c:v>
                </c:pt>
                <c:pt idx="4532">
                  <c:v>-1771.13819122315</c:v>
                </c:pt>
                <c:pt idx="4533">
                  <c:v>-1803.31039428711</c:v>
                </c:pt>
                <c:pt idx="4534">
                  <c:v>-1820.60241699219</c:v>
                </c:pt>
                <c:pt idx="4535">
                  <c:v>-1828.90462875366</c:v>
                </c:pt>
                <c:pt idx="4536">
                  <c:v>-1832.43942260742</c:v>
                </c:pt>
                <c:pt idx="4537">
                  <c:v>-1833.72020721436</c:v>
                </c:pt>
                <c:pt idx="4538">
                  <c:v>-1833.95957946778</c:v>
                </c:pt>
                <c:pt idx="4539">
                  <c:v>-1833.52661132813</c:v>
                </c:pt>
                <c:pt idx="4540">
                  <c:v>-1832.24296569824</c:v>
                </c:pt>
                <c:pt idx="4541">
                  <c:v>-1829.52117919922</c:v>
                </c:pt>
                <c:pt idx="4542">
                  <c:v>-1824.42331314087</c:v>
                </c:pt>
                <c:pt idx="4543">
                  <c:v>-1815.72437286377</c:v>
                </c:pt>
                <c:pt idx="4544">
                  <c:v>-1802.02913284302</c:v>
                </c:pt>
                <c:pt idx="4545">
                  <c:v>-1781.97717666626</c:v>
                </c:pt>
                <c:pt idx="4546">
                  <c:v>-1754.51612472534</c:v>
                </c:pt>
                <c:pt idx="4547">
                  <c:v>-1719.23494338989</c:v>
                </c:pt>
                <c:pt idx="4548">
                  <c:v>-1676.66912078858</c:v>
                </c:pt>
                <c:pt idx="4549">
                  <c:v>-1628.49092483521</c:v>
                </c:pt>
                <c:pt idx="4550">
                  <c:v>-1577.49509811402</c:v>
                </c:pt>
                <c:pt idx="4551">
                  <c:v>-1527.32086181641</c:v>
                </c:pt>
                <c:pt idx="4552">
                  <c:v>-1481.97555541992</c:v>
                </c:pt>
                <c:pt idx="4553">
                  <c:v>-1445.22094726563</c:v>
                </c:pt>
                <c:pt idx="4554">
                  <c:v>-1419.98624801636</c:v>
                </c:pt>
                <c:pt idx="4555">
                  <c:v>-1407.93466567993</c:v>
                </c:pt>
                <c:pt idx="4556">
                  <c:v>-1409.30461883545</c:v>
                </c:pt>
                <c:pt idx="4557">
                  <c:v>-1423.02417755127</c:v>
                </c:pt>
                <c:pt idx="4558">
                  <c:v>-1447.02434539795</c:v>
                </c:pt>
                <c:pt idx="4559">
                  <c:v>-1478.68299484253</c:v>
                </c:pt>
                <c:pt idx="4560">
                  <c:v>-1515.26260375977</c:v>
                </c:pt>
                <c:pt idx="4561">
                  <c:v>-1554.2573928833</c:v>
                </c:pt>
                <c:pt idx="4562">
                  <c:v>-1593.60074996948</c:v>
                </c:pt>
                <c:pt idx="4563">
                  <c:v>-1631.7400932312</c:v>
                </c:pt>
                <c:pt idx="4564">
                  <c:v>-1667.61255264282</c:v>
                </c:pt>
                <c:pt idx="4565">
                  <c:v>-1700.55866241455</c:v>
                </c:pt>
                <c:pt idx="4566">
                  <c:v>-1730.22651672363</c:v>
                </c:pt>
                <c:pt idx="4567">
                  <c:v>-1756.48021697998</c:v>
                </c:pt>
                <c:pt idx="4568">
                  <c:v>-1779.32357788086</c:v>
                </c:pt>
                <c:pt idx="4569">
                  <c:v>-1798.84147644043</c:v>
                </c:pt>
                <c:pt idx="4570">
                  <c:v>-1815.13071060181</c:v>
                </c:pt>
                <c:pt idx="4571">
                  <c:v>-1828.23324203491</c:v>
                </c:pt>
                <c:pt idx="4572">
                  <c:v>-1838.04416656494</c:v>
                </c:pt>
                <c:pt idx="4573">
                  <c:v>-1844.23160552979</c:v>
                </c:pt>
                <c:pt idx="4574">
                  <c:v>-1846.23098373413</c:v>
                </c:pt>
                <c:pt idx="4575">
                  <c:v>-1843.39475631714</c:v>
                </c:pt>
                <c:pt idx="4576">
                  <c:v>-1835.33143997193</c:v>
                </c:pt>
                <c:pt idx="4577">
                  <c:v>-1822.34144210816</c:v>
                </c:pt>
                <c:pt idx="4578">
                  <c:v>-1805.74464797974</c:v>
                </c:pt>
                <c:pt idx="4579">
                  <c:v>-1787.90473937988</c:v>
                </c:pt>
                <c:pt idx="4580">
                  <c:v>-1771.86059951782</c:v>
                </c:pt>
                <c:pt idx="4581">
                  <c:v>-1760.64872741699</c:v>
                </c:pt>
                <c:pt idx="4582">
                  <c:v>-1756.54411315918</c:v>
                </c:pt>
                <c:pt idx="4583">
                  <c:v>-1760.49041748047</c:v>
                </c:pt>
                <c:pt idx="4584">
                  <c:v>-1771.88873291016</c:v>
                </c:pt>
                <c:pt idx="4585">
                  <c:v>-1788.82646560669</c:v>
                </c:pt>
                <c:pt idx="4586">
                  <c:v>-1808.66193771363</c:v>
                </c:pt>
                <c:pt idx="4587">
                  <c:v>-1828.74727249146</c:v>
                </c:pt>
                <c:pt idx="4588">
                  <c:v>-1847.00298309326</c:v>
                </c:pt>
                <c:pt idx="4589">
                  <c:v>-1862.18070983887</c:v>
                </c:pt>
                <c:pt idx="4590">
                  <c:v>-1873.83699417114</c:v>
                </c:pt>
                <c:pt idx="4591">
                  <c:v>-1882.13539123535</c:v>
                </c:pt>
                <c:pt idx="4592">
                  <c:v>-1887.5994682312</c:v>
                </c:pt>
                <c:pt idx="4593">
                  <c:v>-1890.88296890259</c:v>
                </c:pt>
                <c:pt idx="4594">
                  <c:v>-1892.61102676392</c:v>
                </c:pt>
                <c:pt idx="4595">
                  <c:v>-1893.28718185425</c:v>
                </c:pt>
                <c:pt idx="4596">
                  <c:v>-1893.26190948487</c:v>
                </c:pt>
                <c:pt idx="4597">
                  <c:v>-1892.73548126221</c:v>
                </c:pt>
                <c:pt idx="4598">
                  <c:v>-1891.78800582886</c:v>
                </c:pt>
                <c:pt idx="4599">
                  <c:v>-1890.42568206787</c:v>
                </c:pt>
                <c:pt idx="4600">
                  <c:v>-1888.61036300659</c:v>
                </c:pt>
                <c:pt idx="4601">
                  <c:v>-1886.2853050232</c:v>
                </c:pt>
                <c:pt idx="4602">
                  <c:v>-1883.38613510132</c:v>
                </c:pt>
                <c:pt idx="4603">
                  <c:v>-1879.84991073609</c:v>
                </c:pt>
                <c:pt idx="4604">
                  <c:v>-1875.60844421387</c:v>
                </c:pt>
                <c:pt idx="4605">
                  <c:v>-1870.59402465821</c:v>
                </c:pt>
                <c:pt idx="4606">
                  <c:v>-1864.72845077515</c:v>
                </c:pt>
                <c:pt idx="4607">
                  <c:v>-1857.92589187622</c:v>
                </c:pt>
                <c:pt idx="4608">
                  <c:v>-1850.08955001831</c:v>
                </c:pt>
                <c:pt idx="4609">
                  <c:v>-1841.1169052124</c:v>
                </c:pt>
                <c:pt idx="4610">
                  <c:v>-1830.91068267822</c:v>
                </c:pt>
                <c:pt idx="4611">
                  <c:v>-1819.36931610108</c:v>
                </c:pt>
                <c:pt idx="4612">
                  <c:v>-1806.39171600342</c:v>
                </c:pt>
                <c:pt idx="4613">
                  <c:v>-1791.88537597656</c:v>
                </c:pt>
                <c:pt idx="4614">
                  <c:v>-1775.77590942383</c:v>
                </c:pt>
                <c:pt idx="4615">
                  <c:v>-1758.00848007202</c:v>
                </c:pt>
                <c:pt idx="4616">
                  <c:v>-1738.54732513428</c:v>
                </c:pt>
                <c:pt idx="4617">
                  <c:v>-1717.38338470459</c:v>
                </c:pt>
                <c:pt idx="4618">
                  <c:v>-1694.5390701294</c:v>
                </c:pt>
                <c:pt idx="4619">
                  <c:v>-1670.05681991577</c:v>
                </c:pt>
                <c:pt idx="4620">
                  <c:v>-1643.98527145386</c:v>
                </c:pt>
                <c:pt idx="4621">
                  <c:v>-1616.36209487915</c:v>
                </c:pt>
                <c:pt idx="4622">
                  <c:v>-1587.2073173523</c:v>
                </c:pt>
                <c:pt idx="4623">
                  <c:v>-1556.51426315308</c:v>
                </c:pt>
                <c:pt idx="4624">
                  <c:v>-1524.254322052</c:v>
                </c:pt>
                <c:pt idx="4625">
                  <c:v>-1490.38171768189</c:v>
                </c:pt>
                <c:pt idx="4626">
                  <c:v>-1454.82110977173</c:v>
                </c:pt>
                <c:pt idx="4627">
                  <c:v>-1417.47713088989</c:v>
                </c:pt>
                <c:pt idx="4628">
                  <c:v>-1378.22818756104</c:v>
                </c:pt>
                <c:pt idx="4629">
                  <c:v>-1336.92646026612</c:v>
                </c:pt>
                <c:pt idx="4630">
                  <c:v>-1293.39742660523</c:v>
                </c:pt>
                <c:pt idx="4631">
                  <c:v>-1247.42841720581</c:v>
                </c:pt>
                <c:pt idx="4632">
                  <c:v>-1198.79484176636</c:v>
                </c:pt>
                <c:pt idx="4633">
                  <c:v>-1147.26972579956</c:v>
                </c:pt>
                <c:pt idx="4634">
                  <c:v>-1092.60940551758</c:v>
                </c:pt>
                <c:pt idx="4635">
                  <c:v>-1034.2869758606</c:v>
                </c:pt>
                <c:pt idx="4636">
                  <c:v>-970.793724060059</c:v>
                </c:pt>
                <c:pt idx="4637">
                  <c:v>-900.168418884278</c:v>
                </c:pt>
                <c:pt idx="4638">
                  <c:v>-822.165012359619</c:v>
                </c:pt>
                <c:pt idx="4639">
                  <c:v>-739.499092102051</c:v>
                </c:pt>
                <c:pt idx="4640">
                  <c:v>-656.561374664307</c:v>
                </c:pt>
                <c:pt idx="4641">
                  <c:v>-576.920509338379</c:v>
                </c:pt>
                <c:pt idx="4642">
                  <c:v>-503.117561340332</c:v>
                </c:pt>
                <c:pt idx="4643">
                  <c:v>-437.202453613281</c:v>
                </c:pt>
                <c:pt idx="4644">
                  <c:v>-379.64391708374</c:v>
                </c:pt>
                <c:pt idx="4645">
                  <c:v>-328.520774841309</c:v>
                </c:pt>
                <c:pt idx="4646">
                  <c:v>-280.725955963135</c:v>
                </c:pt>
                <c:pt idx="4647">
                  <c:v>-234.468460083008</c:v>
                </c:pt>
                <c:pt idx="4648">
                  <c:v>-190.187454223633</c:v>
                </c:pt>
                <c:pt idx="4649">
                  <c:v>-149.322986602783</c:v>
                </c:pt>
                <c:pt idx="4650">
                  <c:v>-113.080024719238</c:v>
                </c:pt>
                <c:pt idx="4651">
                  <c:v>-81.9087028503418</c:v>
                </c:pt>
                <c:pt idx="4652">
                  <c:v>-55.6588172912598</c:v>
                </c:pt>
                <c:pt idx="4653">
                  <c:v>-33.9827537536621</c:v>
                </c:pt>
                <c:pt idx="4654">
                  <c:v>-16.294002532959</c:v>
                </c:pt>
                <c:pt idx="4655">
                  <c:v>-1.89924240112305</c:v>
                </c:pt>
                <c:pt idx="4656">
                  <c:v>9.84764099121094</c:v>
                </c:pt>
                <c:pt idx="4657">
                  <c:v>19.4497108459473</c:v>
                </c:pt>
                <c:pt idx="4658">
                  <c:v>27.2636413574219</c:v>
                </c:pt>
                <c:pt idx="4659">
                  <c:v>33.663272857666</c:v>
                </c:pt>
                <c:pt idx="4660">
                  <c:v>39.0443801879883</c:v>
                </c:pt>
                <c:pt idx="4661">
                  <c:v>43.7173843383789</c:v>
                </c:pt>
                <c:pt idx="4662">
                  <c:v>47.821044921875</c:v>
                </c:pt>
                <c:pt idx="4663">
                  <c:v>51.3978004455567</c:v>
                </c:pt>
                <c:pt idx="4664">
                  <c:v>54.5854568481446</c:v>
                </c:pt>
                <c:pt idx="4665">
                  <c:v>57.4388504028321</c:v>
                </c:pt>
                <c:pt idx="4666">
                  <c:v>60.0018501281739</c:v>
                </c:pt>
                <c:pt idx="4667">
                  <c:v>62.1781349182129</c:v>
                </c:pt>
                <c:pt idx="4668">
                  <c:v>63.955307006836</c:v>
                </c:pt>
                <c:pt idx="4669">
                  <c:v>65.3209686279297</c:v>
                </c:pt>
                <c:pt idx="4670">
                  <c:v>66.307544708252</c:v>
                </c:pt>
                <c:pt idx="4671">
                  <c:v>67.0957565307617</c:v>
                </c:pt>
                <c:pt idx="4672">
                  <c:v>67.7056312561035</c:v>
                </c:pt>
                <c:pt idx="4673">
                  <c:v>68.12524795532229</c:v>
                </c:pt>
                <c:pt idx="4674">
                  <c:v>68.3531761169434</c:v>
                </c:pt>
                <c:pt idx="4675">
                  <c:v>68.48478317260749</c:v>
                </c:pt>
                <c:pt idx="4676">
                  <c:v>68.4947967529297</c:v>
                </c:pt>
                <c:pt idx="4677">
                  <c:v>68.2282447814942</c:v>
                </c:pt>
                <c:pt idx="4678">
                  <c:v>67.6646232604981</c:v>
                </c:pt>
                <c:pt idx="4679">
                  <c:v>66.9384002685547</c:v>
                </c:pt>
                <c:pt idx="4680">
                  <c:v>66.1396980285645</c:v>
                </c:pt>
                <c:pt idx="4681">
                  <c:v>65.2480125427246</c:v>
                </c:pt>
                <c:pt idx="4682">
                  <c:v>64.2766952514649</c:v>
                </c:pt>
                <c:pt idx="4683">
                  <c:v>63.3311271667481</c:v>
                </c:pt>
                <c:pt idx="4684">
                  <c:v>62.5019073486328</c:v>
                </c:pt>
                <c:pt idx="4685">
                  <c:v>61.6774559020996</c:v>
                </c:pt>
                <c:pt idx="4686">
                  <c:v>60.7976913452149</c:v>
                </c:pt>
                <c:pt idx="4687">
                  <c:v>59.847354888916</c:v>
                </c:pt>
                <c:pt idx="4688">
                  <c:v>58.8841438293457</c:v>
                </c:pt>
                <c:pt idx="4689">
                  <c:v>57.7850341796875</c:v>
                </c:pt>
                <c:pt idx="4690">
                  <c:v>56.4146041870117</c:v>
                </c:pt>
                <c:pt idx="4691">
                  <c:v>54.8906326293946</c:v>
                </c:pt>
                <c:pt idx="4692">
                  <c:v>53.3270835876465</c:v>
                </c:pt>
                <c:pt idx="4693">
                  <c:v>51.8765449523926</c:v>
                </c:pt>
                <c:pt idx="4694">
                  <c:v>50.4345893859864</c:v>
                </c:pt>
                <c:pt idx="4695">
                  <c:v>48.9997863769531</c:v>
                </c:pt>
                <c:pt idx="4696">
                  <c:v>47.6140975952149</c:v>
                </c:pt>
                <c:pt idx="4697">
                  <c:v>46.2727546691895</c:v>
                </c:pt>
                <c:pt idx="4698">
                  <c:v>44.9647903442383</c:v>
                </c:pt>
                <c:pt idx="4699">
                  <c:v>43.510913848877</c:v>
                </c:pt>
                <c:pt idx="4700">
                  <c:v>41.8787002563477</c:v>
                </c:pt>
                <c:pt idx="4701">
                  <c:v>40.0514602661133</c:v>
                </c:pt>
                <c:pt idx="4702">
                  <c:v>38.0096435546875</c:v>
                </c:pt>
                <c:pt idx="4703">
                  <c:v>35.8242988586426</c:v>
                </c:pt>
                <c:pt idx="4704">
                  <c:v>33.6050987243653</c:v>
                </c:pt>
                <c:pt idx="4705">
                  <c:v>31.4035415649414</c:v>
                </c:pt>
                <c:pt idx="4706">
                  <c:v>29.2000770568848</c:v>
                </c:pt>
                <c:pt idx="4707">
                  <c:v>27.0514488220215</c:v>
                </c:pt>
                <c:pt idx="4708">
                  <c:v>25.0520706176758</c:v>
                </c:pt>
                <c:pt idx="4709">
                  <c:v>23.0975151062012</c:v>
                </c:pt>
                <c:pt idx="4710">
                  <c:v>21.0514068603516</c:v>
                </c:pt>
                <c:pt idx="4711">
                  <c:v>19.014835357666</c:v>
                </c:pt>
                <c:pt idx="4712">
                  <c:v>17.1065330505371</c:v>
                </c:pt>
                <c:pt idx="4713">
                  <c:v>15.2316093444824</c:v>
                </c:pt>
                <c:pt idx="4714">
                  <c:v>13.1926536560059</c:v>
                </c:pt>
                <c:pt idx="4715">
                  <c:v>11.0993385314942</c:v>
                </c:pt>
                <c:pt idx="4716">
                  <c:v>9.03415679931641</c:v>
                </c:pt>
                <c:pt idx="4717">
                  <c:v>7.00712203979492</c:v>
                </c:pt>
                <c:pt idx="4718">
                  <c:v>4.92668151855469</c:v>
                </c:pt>
                <c:pt idx="4719">
                  <c:v>2.79998779296875</c:v>
                </c:pt>
                <c:pt idx="4720">
                  <c:v>0.640869140625</c:v>
                </c:pt>
                <c:pt idx="4721">
                  <c:v>-1.678466796875</c:v>
                </c:pt>
                <c:pt idx="4722">
                  <c:v>-4.17661666870117</c:v>
                </c:pt>
                <c:pt idx="4723">
                  <c:v>-6.84499740600586</c:v>
                </c:pt>
                <c:pt idx="4724">
                  <c:v>-9.57059860229492</c:v>
                </c:pt>
                <c:pt idx="4725">
                  <c:v>-12.3357772827149</c:v>
                </c:pt>
                <c:pt idx="4726">
                  <c:v>-15.0437355041504</c:v>
                </c:pt>
                <c:pt idx="4727">
                  <c:v>-17.6444053649903</c:v>
                </c:pt>
                <c:pt idx="4728">
                  <c:v>-20.0934410095215</c:v>
                </c:pt>
                <c:pt idx="4729">
                  <c:v>-22.4699974060059</c:v>
                </c:pt>
                <c:pt idx="4730">
                  <c:v>-24.8794555664063</c:v>
                </c:pt>
                <c:pt idx="4731">
                  <c:v>-27.3051261901856</c:v>
                </c:pt>
                <c:pt idx="4732">
                  <c:v>-29.7093391418457</c:v>
                </c:pt>
                <c:pt idx="4733">
                  <c:v>-32.0086479187012</c:v>
                </c:pt>
                <c:pt idx="4734">
                  <c:v>-34.3232154846192</c:v>
                </c:pt>
                <c:pt idx="4735">
                  <c:v>-36.7245674133301</c:v>
                </c:pt>
                <c:pt idx="4736">
                  <c:v>-39.1941070556641</c:v>
                </c:pt>
                <c:pt idx="4737">
                  <c:v>-41.6960716247559</c:v>
                </c:pt>
                <c:pt idx="4738">
                  <c:v>-44.3258285522461</c:v>
                </c:pt>
                <c:pt idx="4739">
                  <c:v>-47.262191772461</c:v>
                </c:pt>
                <c:pt idx="4740">
                  <c:v>-50.4441261291504</c:v>
                </c:pt>
                <c:pt idx="4741">
                  <c:v>-53.6794662475586</c:v>
                </c:pt>
                <c:pt idx="4742">
                  <c:v>-56.8976402282715</c:v>
                </c:pt>
                <c:pt idx="4743">
                  <c:v>-60.1768493652344</c:v>
                </c:pt>
                <c:pt idx="4744">
                  <c:v>-63.4784698486328</c:v>
                </c:pt>
                <c:pt idx="4745">
                  <c:v>-66.6193962097168</c:v>
                </c:pt>
                <c:pt idx="4746">
                  <c:v>-69.5886611938477</c:v>
                </c:pt>
                <c:pt idx="4747">
                  <c:v>-72.4992752075196</c:v>
                </c:pt>
                <c:pt idx="4748">
                  <c:v>-75.4237174987793</c:v>
                </c:pt>
                <c:pt idx="4749">
                  <c:v>-78.2747268676758</c:v>
                </c:pt>
                <c:pt idx="4750">
                  <c:v>-81.0203552246094</c:v>
                </c:pt>
                <c:pt idx="4751">
                  <c:v>-83.8022232055664</c:v>
                </c:pt>
                <c:pt idx="4752">
                  <c:v>-86.6618156433106</c:v>
                </c:pt>
                <c:pt idx="4753">
                  <c:v>-89.5752906799317</c:v>
                </c:pt>
                <c:pt idx="4754">
                  <c:v>-92.55647659301761</c:v>
                </c:pt>
                <c:pt idx="4755">
                  <c:v>-95.6377983093262</c:v>
                </c:pt>
                <c:pt idx="4756">
                  <c:v>-98.8202095031738</c:v>
                </c:pt>
                <c:pt idx="4757">
                  <c:v>-101.925849914551</c:v>
                </c:pt>
                <c:pt idx="4758">
                  <c:v>-104.892730712891</c:v>
                </c:pt>
                <c:pt idx="4759">
                  <c:v>-107.761383056641</c:v>
                </c:pt>
                <c:pt idx="4760">
                  <c:v>-110.54277420044</c:v>
                </c:pt>
                <c:pt idx="4761">
                  <c:v>-113.187313079834</c:v>
                </c:pt>
                <c:pt idx="4762">
                  <c:v>-115.623474121094</c:v>
                </c:pt>
                <c:pt idx="4763">
                  <c:v>-117.916107177735</c:v>
                </c:pt>
                <c:pt idx="4764">
                  <c:v>-120.081424713135</c:v>
                </c:pt>
                <c:pt idx="4765">
                  <c:v>-122.128963470459</c:v>
                </c:pt>
                <c:pt idx="4766">
                  <c:v>-124.052047729492</c:v>
                </c:pt>
                <c:pt idx="4767">
                  <c:v>-125.892639160156</c:v>
                </c:pt>
                <c:pt idx="4768">
                  <c:v>-127.680778503418</c:v>
                </c:pt>
                <c:pt idx="4769">
                  <c:v>-129.43172454834</c:v>
                </c:pt>
                <c:pt idx="4770">
                  <c:v>-131.196022033692</c:v>
                </c:pt>
                <c:pt idx="4771">
                  <c:v>-132.899284362793</c:v>
                </c:pt>
                <c:pt idx="4772">
                  <c:v>-134.373664855957</c:v>
                </c:pt>
                <c:pt idx="4773">
                  <c:v>-135.488510131836</c:v>
                </c:pt>
                <c:pt idx="4774">
                  <c:v>-136.32345199585</c:v>
                </c:pt>
                <c:pt idx="4775">
                  <c:v>-136.92569732666</c:v>
                </c:pt>
                <c:pt idx="4776">
                  <c:v>-137.339591979981</c:v>
                </c:pt>
                <c:pt idx="4777">
                  <c:v>-137.521743774414</c:v>
                </c:pt>
                <c:pt idx="4778">
                  <c:v>-137.464046478272</c:v>
                </c:pt>
                <c:pt idx="4779">
                  <c:v>-137.149333953858</c:v>
                </c:pt>
                <c:pt idx="4780">
                  <c:v>-136.531352996826</c:v>
                </c:pt>
                <c:pt idx="4781">
                  <c:v>-135.737895965576</c:v>
                </c:pt>
                <c:pt idx="4782">
                  <c:v>-134.74178314209</c:v>
                </c:pt>
                <c:pt idx="4783">
                  <c:v>-133.562564849854</c:v>
                </c:pt>
                <c:pt idx="4784">
                  <c:v>-132.238388061524</c:v>
                </c:pt>
                <c:pt idx="4785">
                  <c:v>-130.860805511475</c:v>
                </c:pt>
                <c:pt idx="4786">
                  <c:v>-129.405021667481</c:v>
                </c:pt>
                <c:pt idx="4787">
                  <c:v>-127.720355987549</c:v>
                </c:pt>
                <c:pt idx="4788">
                  <c:v>-125.762939453125</c:v>
                </c:pt>
                <c:pt idx="4789">
                  <c:v>-123.631477355957</c:v>
                </c:pt>
                <c:pt idx="4790">
                  <c:v>-121.376514434815</c:v>
                </c:pt>
                <c:pt idx="4791">
                  <c:v>-119.017124176026</c:v>
                </c:pt>
                <c:pt idx="4792">
                  <c:v>-116.572380065918</c:v>
                </c:pt>
                <c:pt idx="4793">
                  <c:v>-113.983631134033</c:v>
                </c:pt>
                <c:pt idx="4794">
                  <c:v>-111.196517944336</c:v>
                </c:pt>
                <c:pt idx="4795">
                  <c:v>-108.206272125244</c:v>
                </c:pt>
                <c:pt idx="4796">
                  <c:v>-105.131626129151</c:v>
                </c:pt>
                <c:pt idx="4797">
                  <c:v>-102.042675018311</c:v>
                </c:pt>
                <c:pt idx="4798">
                  <c:v>-98.8945960998535</c:v>
                </c:pt>
                <c:pt idx="4799">
                  <c:v>-95.7865715026856</c:v>
                </c:pt>
                <c:pt idx="4800">
                  <c:v>-92.8082466125488</c:v>
                </c:pt>
                <c:pt idx="4801">
                  <c:v>-89.9977684020996</c:v>
                </c:pt>
                <c:pt idx="4802">
                  <c:v>-87.2640609741211</c:v>
                </c:pt>
                <c:pt idx="4803">
                  <c:v>-84.59568023681641</c:v>
                </c:pt>
                <c:pt idx="4804">
                  <c:v>-82.1027755737305</c:v>
                </c:pt>
                <c:pt idx="4805">
                  <c:v>-79.7166824340821</c:v>
                </c:pt>
                <c:pt idx="4806">
                  <c:v>-77.3887634277344</c:v>
                </c:pt>
                <c:pt idx="4807">
                  <c:v>-74.9926567077637</c:v>
                </c:pt>
                <c:pt idx="4808">
                  <c:v>-72.5498199462891</c:v>
                </c:pt>
                <c:pt idx="4809">
                  <c:v>-70.0249671936035</c:v>
                </c:pt>
                <c:pt idx="4810">
                  <c:v>-67.3813819885254</c:v>
                </c:pt>
                <c:pt idx="4811">
                  <c:v>-64.6862983703614</c:v>
                </c:pt>
                <c:pt idx="4812">
                  <c:v>-61.9401931762696</c:v>
                </c:pt>
                <c:pt idx="4813">
                  <c:v>-59.1859817504883</c:v>
                </c:pt>
                <c:pt idx="4814">
                  <c:v>-56.4413070678711</c:v>
                </c:pt>
                <c:pt idx="4815">
                  <c:v>-53.767204284668</c:v>
                </c:pt>
                <c:pt idx="4816">
                  <c:v>-51.1593818664551</c:v>
                </c:pt>
                <c:pt idx="4817">
                  <c:v>-48.6764907836914</c:v>
                </c:pt>
                <c:pt idx="4818">
                  <c:v>-46.349048614502</c:v>
                </c:pt>
                <c:pt idx="4819">
                  <c:v>-44.2190170288086</c:v>
                </c:pt>
                <c:pt idx="4820">
                  <c:v>-42.2568321228028</c:v>
                </c:pt>
                <c:pt idx="4821">
                  <c:v>-40.3814315795899</c:v>
                </c:pt>
                <c:pt idx="4822">
                  <c:v>-38.6242866516113</c:v>
                </c:pt>
                <c:pt idx="4823">
                  <c:v>-36.9410514831543</c:v>
                </c:pt>
                <c:pt idx="4824">
                  <c:v>-35.3684425354004</c:v>
                </c:pt>
                <c:pt idx="4825">
                  <c:v>-33.8759422302246</c:v>
                </c:pt>
                <c:pt idx="4826">
                  <c:v>-32.4535369873047</c:v>
                </c:pt>
                <c:pt idx="4827">
                  <c:v>-31.1698913574219</c:v>
                </c:pt>
                <c:pt idx="4828">
                  <c:v>-30.0149917602539</c:v>
                </c:pt>
                <c:pt idx="4829">
                  <c:v>-28.9249420166016</c:v>
                </c:pt>
                <c:pt idx="4830">
                  <c:v>-27.7671813964844</c:v>
                </c:pt>
                <c:pt idx="4831">
                  <c:v>-26.5645980834961</c:v>
                </c:pt>
                <c:pt idx="4832">
                  <c:v>-25.3787040710449</c:v>
                </c:pt>
                <c:pt idx="4833">
                  <c:v>-24.2247581481934</c:v>
                </c:pt>
                <c:pt idx="4834">
                  <c:v>-23.0741500854492</c:v>
                </c:pt>
                <c:pt idx="4835">
                  <c:v>-21.8648910522461</c:v>
                </c:pt>
                <c:pt idx="4836">
                  <c:v>-20.7290649414063</c:v>
                </c:pt>
                <c:pt idx="4837">
                  <c:v>-19.655704498291</c:v>
                </c:pt>
                <c:pt idx="4838">
                  <c:v>-18.6643600463867</c:v>
                </c:pt>
                <c:pt idx="4839">
                  <c:v>-17.7173614501953</c:v>
                </c:pt>
                <c:pt idx="4840">
                  <c:v>-16.8108940124512</c:v>
                </c:pt>
                <c:pt idx="4841">
                  <c:v>-16.0703659057617</c:v>
                </c:pt>
                <c:pt idx="4842">
                  <c:v>-15.4199600219727</c:v>
                </c:pt>
                <c:pt idx="4843">
                  <c:v>-14.8558616638184</c:v>
                </c:pt>
                <c:pt idx="4844">
                  <c:v>-14.3523216247559</c:v>
                </c:pt>
                <c:pt idx="4845">
                  <c:v>-13.8316154479981</c:v>
                </c:pt>
                <c:pt idx="4846">
                  <c:v>-13.3419036865235</c:v>
                </c:pt>
                <c:pt idx="4847">
                  <c:v>-12.7792358398438</c:v>
                </c:pt>
                <c:pt idx="4848">
                  <c:v>-12.2008323669434</c:v>
                </c:pt>
                <c:pt idx="4849">
                  <c:v>-11.6539001464844</c:v>
                </c:pt>
                <c:pt idx="4850">
                  <c:v>-11.0630989074707</c:v>
                </c:pt>
                <c:pt idx="4851">
                  <c:v>-10.4284286499024</c:v>
                </c:pt>
                <c:pt idx="4852">
                  <c:v>-9.66167449951172</c:v>
                </c:pt>
                <c:pt idx="4853">
                  <c:v>-8.90302658081055</c:v>
                </c:pt>
                <c:pt idx="4854">
                  <c:v>-8.227348327636721</c:v>
                </c:pt>
                <c:pt idx="4855">
                  <c:v>-7.66515731811524</c:v>
                </c:pt>
                <c:pt idx="4856">
                  <c:v>-7.25173950195313</c:v>
                </c:pt>
                <c:pt idx="4857">
                  <c:v>-6.98518753051758</c:v>
                </c:pt>
                <c:pt idx="4858">
                  <c:v>-6.87694549560547</c:v>
                </c:pt>
                <c:pt idx="4859">
                  <c:v>-6.81209564208985</c:v>
                </c:pt>
                <c:pt idx="4860">
                  <c:v>-6.6370964050293</c:v>
                </c:pt>
                <c:pt idx="4861">
                  <c:v>-6.34002685546875</c:v>
                </c:pt>
                <c:pt idx="4862">
                  <c:v>-6.00767135620117</c:v>
                </c:pt>
                <c:pt idx="4863">
                  <c:v>-5.7063102722168</c:v>
                </c:pt>
                <c:pt idx="4864">
                  <c:v>-5.36155700683594</c:v>
                </c:pt>
                <c:pt idx="4865">
                  <c:v>-4.98199462890625</c:v>
                </c:pt>
                <c:pt idx="4866">
                  <c:v>-4.67920303344727</c:v>
                </c:pt>
                <c:pt idx="4867">
                  <c:v>-4.39882278442383</c:v>
                </c:pt>
                <c:pt idx="4868">
                  <c:v>-4.08983230590821</c:v>
                </c:pt>
                <c:pt idx="4869">
                  <c:v>-3.77321243286133</c:v>
                </c:pt>
                <c:pt idx="4870">
                  <c:v>-3.57198715209961</c:v>
                </c:pt>
                <c:pt idx="4871">
                  <c:v>-3.61108779907227</c:v>
                </c:pt>
                <c:pt idx="4872">
                  <c:v>-3.78704071044922</c:v>
                </c:pt>
                <c:pt idx="4873">
                  <c:v>-4.03738021850586</c:v>
                </c:pt>
                <c:pt idx="4874">
                  <c:v>-4.20093536376953</c:v>
                </c:pt>
                <c:pt idx="4875">
                  <c:v>-4.28342819213867</c:v>
                </c:pt>
                <c:pt idx="4876">
                  <c:v>-4.40311431884766</c:v>
                </c:pt>
                <c:pt idx="4877">
                  <c:v>-4.486083984375</c:v>
                </c:pt>
                <c:pt idx="4878">
                  <c:v>-4.5309066772461</c:v>
                </c:pt>
                <c:pt idx="4879">
                  <c:v>-4.54950332641602</c:v>
                </c:pt>
                <c:pt idx="4880">
                  <c:v>-4.62865829467774</c:v>
                </c:pt>
                <c:pt idx="4881">
                  <c:v>-4.7445297241211</c:v>
                </c:pt>
                <c:pt idx="4882">
                  <c:v>-4.70209121704102</c:v>
                </c:pt>
                <c:pt idx="4883">
                  <c:v>-4.46557998657227</c:v>
                </c:pt>
                <c:pt idx="4884">
                  <c:v>-4.09984588623047</c:v>
                </c:pt>
                <c:pt idx="4885">
                  <c:v>-3.75413894653321</c:v>
                </c:pt>
                <c:pt idx="4886">
                  <c:v>-3.48997116088867</c:v>
                </c:pt>
                <c:pt idx="4887">
                  <c:v>-3.2343864440918</c:v>
                </c:pt>
                <c:pt idx="4888">
                  <c:v>-3.0050277709961</c:v>
                </c:pt>
                <c:pt idx="4889">
                  <c:v>-2.84910202026367</c:v>
                </c:pt>
                <c:pt idx="4890">
                  <c:v>-2.91109085083008</c:v>
                </c:pt>
                <c:pt idx="4891">
                  <c:v>-3.082275390625</c:v>
                </c:pt>
                <c:pt idx="4892">
                  <c:v>-3.20816040039063</c:v>
                </c:pt>
                <c:pt idx="4893">
                  <c:v>-3.19671630859375</c:v>
                </c:pt>
                <c:pt idx="4894">
                  <c:v>-3.11517715454102</c:v>
                </c:pt>
                <c:pt idx="4895">
                  <c:v>-3.02505493164063</c:v>
                </c:pt>
                <c:pt idx="4896">
                  <c:v>-2.80189514160156</c:v>
                </c:pt>
                <c:pt idx="4897">
                  <c:v>-2.46334075927735</c:v>
                </c:pt>
                <c:pt idx="4898">
                  <c:v>-2.1815299987793</c:v>
                </c:pt>
                <c:pt idx="4899">
                  <c:v>-2.12287902832031</c:v>
                </c:pt>
                <c:pt idx="4900">
                  <c:v>-2.24924087524414</c:v>
                </c:pt>
                <c:pt idx="4901">
                  <c:v>-2.34556198120117</c:v>
                </c:pt>
                <c:pt idx="4902">
                  <c:v>-2.28977203369141</c:v>
                </c:pt>
                <c:pt idx="4903">
                  <c:v>-2.07662582397461</c:v>
                </c:pt>
                <c:pt idx="4904">
                  <c:v>-1.83248519897461</c:v>
                </c:pt>
                <c:pt idx="4905">
                  <c:v>-1.62220001220703</c:v>
                </c:pt>
                <c:pt idx="4906">
                  <c:v>-1.42574310302735</c:v>
                </c:pt>
                <c:pt idx="4907">
                  <c:v>-1.36423110961914</c:v>
                </c:pt>
                <c:pt idx="4908">
                  <c:v>-1.56497955322266</c:v>
                </c:pt>
                <c:pt idx="4909">
                  <c:v>-1.93548202514649</c:v>
                </c:pt>
                <c:pt idx="4910">
                  <c:v>-2.23445892333985</c:v>
                </c:pt>
                <c:pt idx="4911">
                  <c:v>-2.37274169921875</c:v>
                </c:pt>
                <c:pt idx="4912">
                  <c:v>-2.44951248168946</c:v>
                </c:pt>
                <c:pt idx="4913">
                  <c:v>-2.46095657348633</c:v>
                </c:pt>
                <c:pt idx="4914">
                  <c:v>-2.29787826538086</c:v>
                </c:pt>
                <c:pt idx="4915">
                  <c:v>-2.03323364257813</c:v>
                </c:pt>
                <c:pt idx="4916">
                  <c:v>-1.67989730834961</c:v>
                </c:pt>
                <c:pt idx="4917">
                  <c:v>-1.24168395996094</c:v>
                </c:pt>
                <c:pt idx="4918">
                  <c:v>-0.776290893554688</c:v>
                </c:pt>
                <c:pt idx="4919">
                  <c:v>-0.418186187744141</c:v>
                </c:pt>
                <c:pt idx="4920">
                  <c:v>-0.235557556152344</c:v>
                </c:pt>
                <c:pt idx="4921">
                  <c:v>-0.144481658935547</c:v>
                </c:pt>
                <c:pt idx="4922">
                  <c:v>-0.153541564941406</c:v>
                </c:pt>
                <c:pt idx="4923">
                  <c:v>-0.334262847900391</c:v>
                </c:pt>
                <c:pt idx="4924">
                  <c:v>-0.611305236816407</c:v>
                </c:pt>
                <c:pt idx="4925">
                  <c:v>-0.793933868408203</c:v>
                </c:pt>
                <c:pt idx="4926">
                  <c:v>-0.89406967163086</c:v>
                </c:pt>
                <c:pt idx="4927">
                  <c:v>-1.01518630981446</c:v>
                </c:pt>
                <c:pt idx="4928">
                  <c:v>-1.20639801025391</c:v>
                </c:pt>
                <c:pt idx="4929">
                  <c:v>-1.33752822875977</c:v>
                </c:pt>
                <c:pt idx="4930">
                  <c:v>-1.3275146484375</c:v>
                </c:pt>
                <c:pt idx="4931">
                  <c:v>-1.35564804077149</c:v>
                </c:pt>
                <c:pt idx="4932">
                  <c:v>-1.46627426147461</c:v>
                </c:pt>
                <c:pt idx="4933">
                  <c:v>-1.59120559692383</c:v>
                </c:pt>
                <c:pt idx="4934">
                  <c:v>-1.58929824829102</c:v>
                </c:pt>
                <c:pt idx="4935">
                  <c:v>-1.47056579589844</c:v>
                </c:pt>
                <c:pt idx="4936">
                  <c:v>-1.3270378112793</c:v>
                </c:pt>
                <c:pt idx="4937">
                  <c:v>-1.13868713378906</c:v>
                </c:pt>
                <c:pt idx="4938">
                  <c:v>-0.836372375488281</c:v>
                </c:pt>
                <c:pt idx="4939">
                  <c:v>-0.584602355957032</c:v>
                </c:pt>
                <c:pt idx="4940">
                  <c:v>-0.589370727539063</c:v>
                </c:pt>
                <c:pt idx="4941">
                  <c:v>-0.920295715332031</c:v>
                </c:pt>
                <c:pt idx="4942">
                  <c:v>-1.44290924072266</c:v>
                </c:pt>
                <c:pt idx="4943">
                  <c:v>-1.97219848632813</c:v>
                </c:pt>
                <c:pt idx="4944">
                  <c:v>-2.5014877319336</c:v>
                </c:pt>
                <c:pt idx="4945">
                  <c:v>-2.88009643554688</c:v>
                </c:pt>
                <c:pt idx="4946">
                  <c:v>-3.0670166015625</c:v>
                </c:pt>
                <c:pt idx="4947">
                  <c:v>-3.03125381469727</c:v>
                </c:pt>
                <c:pt idx="4948">
                  <c:v>-2.8219223022461</c:v>
                </c:pt>
                <c:pt idx="4949">
                  <c:v>-2.51865386962891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00501136"/>
        <c:axId val="-2100523600"/>
      </c:scatterChart>
      <c:valAx>
        <c:axId val="-210050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00523600"/>
        <c:crosses val="autoZero"/>
        <c:crossBetween val="midCat"/>
      </c:valAx>
      <c:valAx>
        <c:axId val="-210052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0050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617220</xdr:colOff>
      <xdr:row>3</xdr:row>
      <xdr:rowOff>160020</xdr:rowOff>
    </xdr:from>
    <xdr:to>
      <xdr:col>15</xdr:col>
      <xdr:colOff>312420</xdr:colOff>
      <xdr:row>18</xdr:row>
      <xdr:rowOff>160020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358140</xdr:colOff>
      <xdr:row>8</xdr:row>
      <xdr:rowOff>106680</xdr:rowOff>
    </xdr:from>
    <xdr:to>
      <xdr:col>15</xdr:col>
      <xdr:colOff>53340</xdr:colOff>
      <xdr:row>23</xdr:row>
      <xdr:rowOff>106680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358140</xdr:colOff>
      <xdr:row>8</xdr:row>
      <xdr:rowOff>106680</xdr:rowOff>
    </xdr:from>
    <xdr:to>
      <xdr:col>15</xdr:col>
      <xdr:colOff>53340</xdr:colOff>
      <xdr:row>23</xdr:row>
      <xdr:rowOff>106680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51"/>
  <sheetViews>
    <sheetView workbookViewId="0">
      <selection sqref="A1:E1"/>
    </sheetView>
  </sheetViews>
  <sheetFormatPr baseColWidth="10" defaultColWidth="8.83203125" defaultRowHeight="15" x14ac:dyDescent="0.2"/>
  <cols>
    <col min="7" max="7" width="17.5" customWidth="1"/>
  </cols>
  <sheetData>
    <row r="1" spans="1:7" x14ac:dyDescent="0.2">
      <c r="A1" t="s">
        <v>0</v>
      </c>
      <c r="B1" t="s">
        <v>1</v>
      </c>
      <c r="D1" t="s">
        <v>2</v>
      </c>
      <c r="E1" t="s">
        <v>3</v>
      </c>
      <c r="G1" t="s">
        <v>4</v>
      </c>
    </row>
    <row r="2" spans="1:7" x14ac:dyDescent="0.2">
      <c r="A2">
        <v>1.4499999999999999E-3</v>
      </c>
      <c r="B2">
        <v>-4.0531158447265597E-2</v>
      </c>
      <c r="D2">
        <v>1.4499999999999999E-3</v>
      </c>
      <c r="E2">
        <v>-5441</v>
      </c>
      <c r="G2">
        <f>E2/B2</f>
        <v>134242.40037647067</v>
      </c>
    </row>
    <row r="3" spans="1:7" x14ac:dyDescent="0.2">
      <c r="A3">
        <v>8.1166666666666696E-3</v>
      </c>
      <c r="B3">
        <v>-0.415802001953125</v>
      </c>
      <c r="D3">
        <v>8.1166666666700003E-3</v>
      </c>
      <c r="E3">
        <v>-55818</v>
      </c>
      <c r="G3">
        <f t="shared" ref="G3:G66" si="0">E3/B3</f>
        <v>134241.77790825689</v>
      </c>
    </row>
    <row r="4" spans="1:7" x14ac:dyDescent="0.2">
      <c r="A4">
        <v>1.47833333333334E-2</v>
      </c>
      <c r="B4">
        <v>-0.80299377441406306</v>
      </c>
      <c r="D4">
        <v>1.47833333333E-2</v>
      </c>
      <c r="E4">
        <v>-107803</v>
      </c>
      <c r="G4">
        <f t="shared" si="0"/>
        <v>134251.35217102128</v>
      </c>
    </row>
    <row r="5" spans="1:7" x14ac:dyDescent="0.2">
      <c r="A5">
        <v>2.145E-2</v>
      </c>
      <c r="B5">
        <v>-1.19638442993164</v>
      </c>
      <c r="D5">
        <v>2.145E-2</v>
      </c>
      <c r="E5">
        <v>-160561</v>
      </c>
      <c r="G5">
        <f t="shared" si="0"/>
        <v>134205.1902239937</v>
      </c>
    </row>
    <row r="6" spans="1:7" x14ac:dyDescent="0.2">
      <c r="A6">
        <v>2.81166666666667E-2</v>
      </c>
      <c r="B6">
        <v>-1.4629364013671899</v>
      </c>
      <c r="D6">
        <v>2.8116666666699999E-2</v>
      </c>
      <c r="E6">
        <v>-196336</v>
      </c>
      <c r="G6">
        <f t="shared" si="0"/>
        <v>134206.79109256822</v>
      </c>
    </row>
    <row r="7" spans="1:7" x14ac:dyDescent="0.2">
      <c r="A7">
        <v>3.4783333333333402E-2</v>
      </c>
      <c r="B7">
        <v>-1.53970718383789</v>
      </c>
      <c r="D7">
        <v>3.4783333333299998E-2</v>
      </c>
      <c r="E7">
        <v>-206633</v>
      </c>
      <c r="G7">
        <f t="shared" si="0"/>
        <v>134202.79009476624</v>
      </c>
    </row>
    <row r="8" spans="1:7" x14ac:dyDescent="0.2">
      <c r="A8">
        <v>4.1450000000000001E-2</v>
      </c>
      <c r="B8">
        <v>-1.45053863525391</v>
      </c>
      <c r="D8">
        <v>4.1450000000000001E-2</v>
      </c>
      <c r="E8">
        <v>-194656</v>
      </c>
      <c r="G8">
        <f t="shared" si="0"/>
        <v>134195.66722945395</v>
      </c>
    </row>
    <row r="9" spans="1:7" x14ac:dyDescent="0.2">
      <c r="A9">
        <v>4.8116666666666703E-2</v>
      </c>
      <c r="B9">
        <v>-1.3017654418945299</v>
      </c>
      <c r="D9">
        <v>4.8116666666700003E-2</v>
      </c>
      <c r="E9">
        <v>-174744</v>
      </c>
      <c r="G9">
        <f t="shared" si="0"/>
        <v>134236.16450109903</v>
      </c>
    </row>
    <row r="10" spans="1:7" x14ac:dyDescent="0.2">
      <c r="A10">
        <v>5.4783333333333399E-2</v>
      </c>
      <c r="B10">
        <v>-1.1315345764160201</v>
      </c>
      <c r="D10">
        <v>5.4783333333300002E-2</v>
      </c>
      <c r="E10">
        <v>-151880</v>
      </c>
      <c r="G10">
        <f t="shared" si="0"/>
        <v>134224.79804466866</v>
      </c>
    </row>
    <row r="11" spans="1:7" x14ac:dyDescent="0.2">
      <c r="A11">
        <v>6.1449999999999998E-2</v>
      </c>
      <c r="B11">
        <v>-0.87833404541015603</v>
      </c>
      <c r="D11">
        <v>6.1449999999999998E-2</v>
      </c>
      <c r="E11">
        <v>-117918</v>
      </c>
      <c r="G11">
        <f t="shared" si="0"/>
        <v>134251.8835700326</v>
      </c>
    </row>
    <row r="12" spans="1:7" x14ac:dyDescent="0.2">
      <c r="A12">
        <v>6.81166666666667E-2</v>
      </c>
      <c r="B12">
        <v>-0.56171417236328203</v>
      </c>
      <c r="D12">
        <v>6.8116666666699993E-2</v>
      </c>
      <c r="E12">
        <v>-75379</v>
      </c>
      <c r="G12">
        <f t="shared" si="0"/>
        <v>134194.58455687587</v>
      </c>
    </row>
    <row r="13" spans="1:7" x14ac:dyDescent="0.2">
      <c r="A13">
        <v>7.4783333333333396E-2</v>
      </c>
      <c r="B13">
        <v>-0.30612945556640597</v>
      </c>
      <c r="D13">
        <v>7.4783333333300006E-2</v>
      </c>
      <c r="E13">
        <v>-41085</v>
      </c>
      <c r="G13">
        <f t="shared" si="0"/>
        <v>134207.92822429919</v>
      </c>
    </row>
    <row r="14" spans="1:7" x14ac:dyDescent="0.2">
      <c r="A14">
        <v>8.1449999999999995E-2</v>
      </c>
      <c r="B14">
        <v>-0.26035308837890597</v>
      </c>
      <c r="D14">
        <v>8.1449999999999995E-2</v>
      </c>
      <c r="E14">
        <v>-34937</v>
      </c>
      <c r="G14">
        <f t="shared" si="0"/>
        <v>134190.84143589757</v>
      </c>
    </row>
    <row r="15" spans="1:7" x14ac:dyDescent="0.2">
      <c r="A15">
        <v>8.8116666666666704E-2</v>
      </c>
      <c r="B15">
        <v>-0.44012069702148499</v>
      </c>
      <c r="D15">
        <v>8.8116666666699997E-2</v>
      </c>
      <c r="E15">
        <v>-59067</v>
      </c>
      <c r="G15">
        <f t="shared" si="0"/>
        <v>134206.36747995648</v>
      </c>
    </row>
    <row r="16" spans="1:7" x14ac:dyDescent="0.2">
      <c r="A16">
        <v>9.47833333333334E-2</v>
      </c>
      <c r="B16">
        <v>-0.69713592529296897</v>
      </c>
      <c r="D16">
        <v>9.4783333333299996E-2</v>
      </c>
      <c r="E16">
        <v>-93595</v>
      </c>
      <c r="G16">
        <f t="shared" si="0"/>
        <v>134256.45789329681</v>
      </c>
    </row>
    <row r="17" spans="1:7" x14ac:dyDescent="0.2">
      <c r="A17">
        <v>0.10145</v>
      </c>
      <c r="B17">
        <v>-0.94652175903320301</v>
      </c>
      <c r="D17">
        <v>0.10145</v>
      </c>
      <c r="E17">
        <v>-127025</v>
      </c>
      <c r="G17">
        <f t="shared" si="0"/>
        <v>134201.88050377835</v>
      </c>
    </row>
    <row r="18" spans="1:7" x14ac:dyDescent="0.2">
      <c r="A18">
        <v>0.108116666666667</v>
      </c>
      <c r="B18">
        <v>-1.1787414550781301</v>
      </c>
      <c r="D18">
        <v>0.108116666667</v>
      </c>
      <c r="E18">
        <v>-158193</v>
      </c>
      <c r="G18">
        <f t="shared" si="0"/>
        <v>134205.00256310622</v>
      </c>
    </row>
    <row r="19" spans="1:7" x14ac:dyDescent="0.2">
      <c r="A19">
        <v>0.114783333333334</v>
      </c>
      <c r="B19">
        <v>-1.2202262878418</v>
      </c>
      <c r="D19">
        <v>0.114783333333</v>
      </c>
      <c r="E19">
        <v>-163784</v>
      </c>
      <c r="G19">
        <f t="shared" si="0"/>
        <v>134224.28416100005</v>
      </c>
    </row>
    <row r="20" spans="1:7" x14ac:dyDescent="0.2">
      <c r="A20">
        <v>0.12145</v>
      </c>
      <c r="B20">
        <v>-0.95701217651367199</v>
      </c>
      <c r="D20">
        <v>0.12145</v>
      </c>
      <c r="E20">
        <v>-128433</v>
      </c>
      <c r="G20">
        <f t="shared" si="0"/>
        <v>134202.05421823615</v>
      </c>
    </row>
    <row r="21" spans="1:7" x14ac:dyDescent="0.2">
      <c r="A21">
        <v>0.12811666666666699</v>
      </c>
      <c r="B21">
        <v>-0.62704086303711004</v>
      </c>
      <c r="D21">
        <v>0.128116666667</v>
      </c>
      <c r="E21">
        <v>-84167</v>
      </c>
      <c r="G21">
        <f t="shared" si="0"/>
        <v>134228.89154676793</v>
      </c>
    </row>
    <row r="22" spans="1:7" x14ac:dyDescent="0.2">
      <c r="A22">
        <v>0.134783333333334</v>
      </c>
      <c r="B22">
        <v>-0.49924850463867199</v>
      </c>
      <c r="D22">
        <v>0.13478333333299999</v>
      </c>
      <c r="E22">
        <v>-67021</v>
      </c>
      <c r="G22">
        <f t="shared" si="0"/>
        <v>134243.76713658069</v>
      </c>
    </row>
    <row r="23" spans="1:7" x14ac:dyDescent="0.2">
      <c r="A23">
        <v>0.14144999999999999</v>
      </c>
      <c r="B23">
        <v>-0.58603286743164096</v>
      </c>
      <c r="D23">
        <v>0.14144999999999999</v>
      </c>
      <c r="E23">
        <v>-78644</v>
      </c>
      <c r="G23">
        <f t="shared" si="0"/>
        <v>134197.25133279082</v>
      </c>
    </row>
    <row r="24" spans="1:7" x14ac:dyDescent="0.2">
      <c r="A24">
        <v>0.14811666666666701</v>
      </c>
      <c r="B24">
        <v>-0.61845779418945301</v>
      </c>
      <c r="D24">
        <v>0.14811666666699999</v>
      </c>
      <c r="E24">
        <v>-82978</v>
      </c>
      <c r="G24">
        <f t="shared" si="0"/>
        <v>134169.2202436392</v>
      </c>
    </row>
    <row r="25" spans="1:7" x14ac:dyDescent="0.2">
      <c r="A25">
        <v>0.15478333333333399</v>
      </c>
      <c r="B25">
        <v>-0.63371658325195301</v>
      </c>
      <c r="D25">
        <v>0.15478333333300001</v>
      </c>
      <c r="E25">
        <v>-85025</v>
      </c>
      <c r="G25">
        <f t="shared" si="0"/>
        <v>134168.81023325812</v>
      </c>
    </row>
    <row r="26" spans="1:7" x14ac:dyDescent="0.2">
      <c r="A26">
        <v>0.16145000000000001</v>
      </c>
      <c r="B26">
        <v>-0.77295303344726596</v>
      </c>
      <c r="D26">
        <v>0.16145000000000001</v>
      </c>
      <c r="E26">
        <v>-103767</v>
      </c>
      <c r="G26">
        <f t="shared" si="0"/>
        <v>134247.48401233801</v>
      </c>
    </row>
    <row r="27" spans="1:7" x14ac:dyDescent="0.2">
      <c r="A27">
        <v>0.168116666666667</v>
      </c>
      <c r="B27">
        <v>-0.88310241699218806</v>
      </c>
      <c r="D27">
        <v>0.16811666666700001</v>
      </c>
      <c r="E27">
        <v>-118544</v>
      </c>
      <c r="G27">
        <f t="shared" si="0"/>
        <v>134235.84594384441</v>
      </c>
    </row>
    <row r="28" spans="1:7" x14ac:dyDescent="0.2">
      <c r="A28">
        <v>0.17478333333333401</v>
      </c>
      <c r="B28">
        <v>-0.83637237548828103</v>
      </c>
      <c r="D28">
        <v>0.174783333333</v>
      </c>
      <c r="E28">
        <v>-112252</v>
      </c>
      <c r="G28">
        <f t="shared" si="0"/>
        <v>134212.94544127712</v>
      </c>
    </row>
    <row r="29" spans="1:7" x14ac:dyDescent="0.2">
      <c r="A29">
        <v>0.18145</v>
      </c>
      <c r="B29">
        <v>-0.70905685424804699</v>
      </c>
      <c r="D29">
        <v>0.18145</v>
      </c>
      <c r="E29">
        <v>-95179</v>
      </c>
      <c r="G29">
        <f t="shared" si="0"/>
        <v>134233.24156556823</v>
      </c>
    </row>
    <row r="30" spans="1:7" x14ac:dyDescent="0.2">
      <c r="A30">
        <v>0.18811666666666699</v>
      </c>
      <c r="B30">
        <v>-0.71811676025390703</v>
      </c>
      <c r="D30">
        <v>0.188116666667</v>
      </c>
      <c r="E30">
        <v>-96353</v>
      </c>
      <c r="G30">
        <f t="shared" si="0"/>
        <v>134174.55953253637</v>
      </c>
    </row>
    <row r="31" spans="1:7" x14ac:dyDescent="0.2">
      <c r="A31">
        <v>0.194783333333334</v>
      </c>
      <c r="B31">
        <v>-0.89359283447265603</v>
      </c>
      <c r="D31">
        <v>0.19478333333299999</v>
      </c>
      <c r="E31">
        <v>-119927</v>
      </c>
      <c r="G31">
        <f t="shared" si="0"/>
        <v>134207.65629882607</v>
      </c>
    </row>
    <row r="32" spans="1:7" x14ac:dyDescent="0.2">
      <c r="A32">
        <v>0.20144999999999999</v>
      </c>
      <c r="B32">
        <v>-1.0623931884765601</v>
      </c>
      <c r="D32">
        <v>0.20144999999999999</v>
      </c>
      <c r="E32">
        <v>-142617</v>
      </c>
      <c r="G32">
        <f t="shared" si="0"/>
        <v>134241.25977737913</v>
      </c>
    </row>
    <row r="33" spans="1:7" x14ac:dyDescent="0.2">
      <c r="A33">
        <v>0.20811666666666701</v>
      </c>
      <c r="B33">
        <v>-1.2016296386718801</v>
      </c>
      <c r="D33">
        <v>0.20811666666699999</v>
      </c>
      <c r="E33">
        <v>-161266</v>
      </c>
      <c r="G33">
        <f t="shared" si="0"/>
        <v>134206.07715555499</v>
      </c>
    </row>
    <row r="34" spans="1:7" x14ac:dyDescent="0.2">
      <c r="A34">
        <v>0.21478333333333399</v>
      </c>
      <c r="B34">
        <v>-1.3093948364257799</v>
      </c>
      <c r="D34">
        <v>0.21478333333300001</v>
      </c>
      <c r="E34">
        <v>-175742</v>
      </c>
      <c r="G34">
        <f t="shared" si="0"/>
        <v>134216.20057683918</v>
      </c>
    </row>
    <row r="35" spans="1:7" x14ac:dyDescent="0.2">
      <c r="A35">
        <v>0.22145000000000001</v>
      </c>
      <c r="B35">
        <v>-1.3771057128906301</v>
      </c>
      <c r="D35">
        <v>0.22145000000000001</v>
      </c>
      <c r="E35">
        <v>-184862</v>
      </c>
      <c r="G35">
        <f t="shared" si="0"/>
        <v>134239.5128199441</v>
      </c>
    </row>
    <row r="36" spans="1:7" x14ac:dyDescent="0.2">
      <c r="A36">
        <v>0.228116666666667</v>
      </c>
      <c r="B36">
        <v>-1.4090538024902399</v>
      </c>
      <c r="D36">
        <v>0.22811666666700001</v>
      </c>
      <c r="E36">
        <v>-189099</v>
      </c>
      <c r="G36">
        <f t="shared" si="0"/>
        <v>134202.82438172537</v>
      </c>
    </row>
    <row r="37" spans="1:7" x14ac:dyDescent="0.2">
      <c r="A37">
        <v>0.23478333333333401</v>
      </c>
      <c r="B37">
        <v>-1.3866424560546899</v>
      </c>
      <c r="D37">
        <v>0.234783333333</v>
      </c>
      <c r="E37">
        <v>-186143</v>
      </c>
      <c r="G37">
        <f t="shared" si="0"/>
        <v>134240.0841595596</v>
      </c>
    </row>
    <row r="38" spans="1:7" x14ac:dyDescent="0.2">
      <c r="A38">
        <v>0.24145</v>
      </c>
      <c r="B38">
        <v>-1.3246536254882799</v>
      </c>
      <c r="D38">
        <v>0.24145</v>
      </c>
      <c r="E38">
        <v>-177799</v>
      </c>
      <c r="G38">
        <f t="shared" si="0"/>
        <v>134223.01240028811</v>
      </c>
    </row>
    <row r="39" spans="1:7" x14ac:dyDescent="0.2">
      <c r="A39">
        <v>0.24811666666666701</v>
      </c>
      <c r="B39">
        <v>-1.2006759643554701</v>
      </c>
      <c r="D39">
        <v>0.248116666667</v>
      </c>
      <c r="E39">
        <v>-161120</v>
      </c>
      <c r="G39">
        <f t="shared" si="0"/>
        <v>134191.07634630645</v>
      </c>
    </row>
    <row r="40" spans="1:7" x14ac:dyDescent="0.2">
      <c r="A40">
        <v>0.25478333333333397</v>
      </c>
      <c r="B40">
        <v>-1.0251998901367201</v>
      </c>
      <c r="D40">
        <v>0.25478333333300002</v>
      </c>
      <c r="E40">
        <v>-137581</v>
      </c>
      <c r="G40">
        <f t="shared" si="0"/>
        <v>134199.19502883704</v>
      </c>
    </row>
    <row r="41" spans="1:7" x14ac:dyDescent="0.2">
      <c r="A41">
        <v>0.26145000000000002</v>
      </c>
      <c r="B41">
        <v>-0.797271728515625</v>
      </c>
      <c r="D41">
        <v>0.26145000000000002</v>
      </c>
      <c r="E41">
        <v>-107038</v>
      </c>
      <c r="G41">
        <f t="shared" si="0"/>
        <v>134255.35632535885</v>
      </c>
    </row>
    <row r="42" spans="1:7" x14ac:dyDescent="0.2">
      <c r="A42">
        <v>0.268116666666667</v>
      </c>
      <c r="B42">
        <v>-0.46110153198242199</v>
      </c>
      <c r="D42">
        <v>0.26811666666700001</v>
      </c>
      <c r="E42">
        <v>-61888</v>
      </c>
      <c r="G42">
        <f t="shared" si="0"/>
        <v>134217.72799999997</v>
      </c>
    </row>
    <row r="43" spans="1:7" x14ac:dyDescent="0.2">
      <c r="A43">
        <v>0.27478333333333399</v>
      </c>
      <c r="B43">
        <v>-2.3365020751953101E-2</v>
      </c>
      <c r="D43">
        <v>0.27478333333299998</v>
      </c>
      <c r="E43">
        <v>-115360</v>
      </c>
      <c r="G43">
        <f t="shared" si="0"/>
        <v>4937294.9942857195</v>
      </c>
    </row>
    <row r="44" spans="1:7" x14ac:dyDescent="0.2">
      <c r="A44">
        <v>0.28144999999999998</v>
      </c>
      <c r="B44">
        <v>0.39577484130859403</v>
      </c>
      <c r="D44">
        <v>0.28144999999999998</v>
      </c>
      <c r="E44">
        <v>53118</v>
      </c>
      <c r="G44">
        <f t="shared" si="0"/>
        <v>134212.67462168666</v>
      </c>
    </row>
    <row r="45" spans="1:7" x14ac:dyDescent="0.2">
      <c r="A45">
        <v>0.28811666666666702</v>
      </c>
      <c r="B45">
        <v>0.81443786621093806</v>
      </c>
      <c r="D45">
        <v>0.28811666666699998</v>
      </c>
      <c r="E45">
        <v>109324</v>
      </c>
      <c r="G45">
        <f t="shared" si="0"/>
        <v>134232.46208899288</v>
      </c>
    </row>
    <row r="46" spans="1:7" x14ac:dyDescent="0.2">
      <c r="A46">
        <v>0.29478333333333401</v>
      </c>
      <c r="B46">
        <v>1.24359130859375</v>
      </c>
      <c r="D46">
        <v>0.294783333333</v>
      </c>
      <c r="E46">
        <v>166884</v>
      </c>
      <c r="G46">
        <f t="shared" si="0"/>
        <v>134195.21256441719</v>
      </c>
    </row>
    <row r="47" spans="1:7" x14ac:dyDescent="0.2">
      <c r="A47">
        <v>0.30145</v>
      </c>
      <c r="B47">
        <v>1.58786773681641</v>
      </c>
      <c r="D47">
        <v>0.30145</v>
      </c>
      <c r="E47">
        <v>213111</v>
      </c>
      <c r="G47">
        <f t="shared" si="0"/>
        <v>134212.06002162129</v>
      </c>
    </row>
    <row r="48" spans="1:7" x14ac:dyDescent="0.2">
      <c r="A48">
        <v>0.30811666666666698</v>
      </c>
      <c r="B48">
        <v>1.61600112915039</v>
      </c>
      <c r="D48">
        <v>0.30811666666699999</v>
      </c>
      <c r="E48">
        <v>216873</v>
      </c>
      <c r="G48">
        <f t="shared" si="0"/>
        <v>134203.49533667753</v>
      </c>
    </row>
    <row r="49" spans="1:7" x14ac:dyDescent="0.2">
      <c r="A49">
        <v>0.31478333333333403</v>
      </c>
      <c r="B49">
        <v>1.42765045166016</v>
      </c>
      <c r="D49">
        <v>0.31478333333300001</v>
      </c>
      <c r="E49">
        <v>191636</v>
      </c>
      <c r="G49">
        <f t="shared" si="0"/>
        <v>134231.73703139578</v>
      </c>
    </row>
    <row r="50" spans="1:7" x14ac:dyDescent="0.2">
      <c r="A50">
        <v>0.32145000000000001</v>
      </c>
      <c r="B50">
        <v>1.25789642333985</v>
      </c>
      <c r="D50">
        <v>0.32145000000000001</v>
      </c>
      <c r="E50">
        <v>168815</v>
      </c>
      <c r="G50">
        <f t="shared" si="0"/>
        <v>134204.21337376733</v>
      </c>
    </row>
    <row r="51" spans="1:7" x14ac:dyDescent="0.2">
      <c r="A51">
        <v>0.328116666666667</v>
      </c>
      <c r="B51">
        <v>1.1548995971679701</v>
      </c>
      <c r="D51">
        <v>0.32811666666700001</v>
      </c>
      <c r="E51">
        <v>154998</v>
      </c>
      <c r="G51">
        <f t="shared" si="0"/>
        <v>134209.06923864561</v>
      </c>
    </row>
    <row r="52" spans="1:7" x14ac:dyDescent="0.2">
      <c r="A52">
        <v>0.33478333333333399</v>
      </c>
      <c r="B52">
        <v>1.0566711425781301</v>
      </c>
      <c r="D52">
        <v>0.33478333333299998</v>
      </c>
      <c r="E52">
        <v>141842</v>
      </c>
      <c r="G52">
        <f t="shared" si="0"/>
        <v>134234.76262815821</v>
      </c>
    </row>
    <row r="53" spans="1:7" x14ac:dyDescent="0.2">
      <c r="A53">
        <v>0.34144999999999998</v>
      </c>
      <c r="B53">
        <v>0.93126296997070301</v>
      </c>
      <c r="D53">
        <v>0.34144999999999998</v>
      </c>
      <c r="E53">
        <v>124996</v>
      </c>
      <c r="G53">
        <f t="shared" si="0"/>
        <v>134222.02324219153</v>
      </c>
    </row>
    <row r="54" spans="1:7" x14ac:dyDescent="0.2">
      <c r="A54">
        <v>0.34811666666666702</v>
      </c>
      <c r="B54">
        <v>0.81491470336914096</v>
      </c>
      <c r="D54">
        <v>0.34811666666699997</v>
      </c>
      <c r="E54">
        <v>109348</v>
      </c>
      <c r="G54">
        <f t="shared" si="0"/>
        <v>134183.36857577524</v>
      </c>
    </row>
    <row r="55" spans="1:7" x14ac:dyDescent="0.2">
      <c r="A55">
        <v>0.35478333333333401</v>
      </c>
      <c r="B55">
        <v>0.54693222045898504</v>
      </c>
      <c r="D55">
        <v>0.35478333333299999</v>
      </c>
      <c r="E55">
        <v>73385</v>
      </c>
      <c r="G55">
        <f t="shared" si="0"/>
        <v>134175.67525719252</v>
      </c>
    </row>
    <row r="56" spans="1:7" x14ac:dyDescent="0.2">
      <c r="A56">
        <v>0.36144999999999999</v>
      </c>
      <c r="B56">
        <v>5.4836273193359403E-2</v>
      </c>
      <c r="D56">
        <v>0.36144999999999999</v>
      </c>
      <c r="E56">
        <v>-84132</v>
      </c>
      <c r="G56">
        <f t="shared" si="0"/>
        <v>-1534239.9309913036</v>
      </c>
    </row>
    <row r="57" spans="1:7" x14ac:dyDescent="0.2">
      <c r="A57">
        <v>0.36811666666666698</v>
      </c>
      <c r="B57">
        <v>-0.44155120849609403</v>
      </c>
      <c r="D57">
        <v>0.36811666666699999</v>
      </c>
      <c r="E57">
        <v>-59255</v>
      </c>
      <c r="G57">
        <f t="shared" si="0"/>
        <v>134197.34531317485</v>
      </c>
    </row>
    <row r="58" spans="1:7" x14ac:dyDescent="0.2">
      <c r="A58">
        <v>0.37478333333333402</v>
      </c>
      <c r="B58">
        <v>-0.82874298095703103</v>
      </c>
      <c r="D58">
        <v>0.37478333333300001</v>
      </c>
      <c r="E58">
        <v>-111226</v>
      </c>
      <c r="G58">
        <f t="shared" si="0"/>
        <v>134210.48811967782</v>
      </c>
    </row>
    <row r="59" spans="1:7" x14ac:dyDescent="0.2">
      <c r="A59">
        <v>0.38145000000000001</v>
      </c>
      <c r="B59">
        <v>-1.0089874267578101</v>
      </c>
      <c r="D59">
        <v>0.38145000000000001</v>
      </c>
      <c r="E59">
        <v>-135412</v>
      </c>
      <c r="G59">
        <f t="shared" si="0"/>
        <v>134205.83488846914</v>
      </c>
    </row>
    <row r="60" spans="1:7" x14ac:dyDescent="0.2">
      <c r="A60">
        <v>0.388116666666667</v>
      </c>
      <c r="B60">
        <v>-1.05381011962891</v>
      </c>
      <c r="D60">
        <v>0.38811666666700001</v>
      </c>
      <c r="E60">
        <v>-141411</v>
      </c>
      <c r="G60">
        <f t="shared" si="0"/>
        <v>134190.20881085924</v>
      </c>
    </row>
    <row r="61" spans="1:7" x14ac:dyDescent="0.2">
      <c r="A61">
        <v>0.39478333333333399</v>
      </c>
      <c r="B61">
        <v>-0.89120864868164096</v>
      </c>
      <c r="D61">
        <v>0.39478333333299997</v>
      </c>
      <c r="E61">
        <v>-119623</v>
      </c>
      <c r="G61">
        <f t="shared" si="0"/>
        <v>134225.58250187262</v>
      </c>
    </row>
    <row r="62" spans="1:7" x14ac:dyDescent="0.2">
      <c r="A62">
        <v>0.40144999999999997</v>
      </c>
      <c r="B62">
        <v>-0.49066543579101601</v>
      </c>
      <c r="D62">
        <v>0.40144999999999997</v>
      </c>
      <c r="E62">
        <v>-65835</v>
      </c>
      <c r="G62">
        <f t="shared" si="0"/>
        <v>134174.92897959173</v>
      </c>
    </row>
    <row r="63" spans="1:7" x14ac:dyDescent="0.2">
      <c r="A63">
        <v>0.40811666666666702</v>
      </c>
      <c r="B63">
        <v>-1.0967254638671899E-2</v>
      </c>
      <c r="D63">
        <v>0.40811666666700003</v>
      </c>
      <c r="E63">
        <v>-194073</v>
      </c>
      <c r="G63">
        <f t="shared" si="0"/>
        <v>17695677.395478223</v>
      </c>
    </row>
    <row r="64" spans="1:7" x14ac:dyDescent="0.2">
      <c r="A64">
        <v>0.414783333333334</v>
      </c>
      <c r="B64">
        <v>0.46300888061523499</v>
      </c>
      <c r="D64">
        <v>0.41478333333299999</v>
      </c>
      <c r="E64">
        <v>62129</v>
      </c>
      <c r="G64">
        <f t="shared" si="0"/>
        <v>134185.3312131821</v>
      </c>
    </row>
    <row r="65" spans="1:7" x14ac:dyDescent="0.2">
      <c r="A65">
        <v>0.42144999999999999</v>
      </c>
      <c r="B65">
        <v>0.76246261596679699</v>
      </c>
      <c r="D65">
        <v>0.42144999999999999</v>
      </c>
      <c r="E65">
        <v>102324</v>
      </c>
      <c r="G65">
        <f t="shared" si="0"/>
        <v>134201.98952345212</v>
      </c>
    </row>
    <row r="66" spans="1:7" x14ac:dyDescent="0.2">
      <c r="A66">
        <v>0.42811666666666698</v>
      </c>
      <c r="B66">
        <v>0.99134445190429699</v>
      </c>
      <c r="D66">
        <v>0.42811666666699999</v>
      </c>
      <c r="E66">
        <v>133085</v>
      </c>
      <c r="G66">
        <f t="shared" si="0"/>
        <v>134246.98120250119</v>
      </c>
    </row>
    <row r="67" spans="1:7" x14ac:dyDescent="0.2">
      <c r="A67">
        <v>0.43478333333333402</v>
      </c>
      <c r="B67">
        <v>1.1281967163086</v>
      </c>
      <c r="D67">
        <v>0.43478333333300001</v>
      </c>
      <c r="E67">
        <v>151422</v>
      </c>
      <c r="G67">
        <f t="shared" ref="G67:G130" si="1">E67/B67</f>
        <v>134215.95525950898</v>
      </c>
    </row>
    <row r="68" spans="1:7" x14ac:dyDescent="0.2">
      <c r="A68">
        <v>0.44145000000000001</v>
      </c>
      <c r="B68">
        <v>1.2054443359375</v>
      </c>
      <c r="D68">
        <v>0.44145000000000001</v>
      </c>
      <c r="E68">
        <v>161783</v>
      </c>
      <c r="G68">
        <f t="shared" si="1"/>
        <v>134210.26187341771</v>
      </c>
    </row>
    <row r="69" spans="1:7" x14ac:dyDescent="0.2">
      <c r="A69">
        <v>0.448116666666667</v>
      </c>
      <c r="B69">
        <v>1.12771987915039</v>
      </c>
      <c r="D69">
        <v>0.44811666666700001</v>
      </c>
      <c r="E69">
        <v>151359</v>
      </c>
      <c r="G69">
        <f t="shared" si="1"/>
        <v>134216.84125496837</v>
      </c>
    </row>
    <row r="70" spans="1:7" x14ac:dyDescent="0.2">
      <c r="A70">
        <v>0.45478333333333398</v>
      </c>
      <c r="B70">
        <v>0.89263916015625</v>
      </c>
      <c r="D70">
        <v>0.45478333333299997</v>
      </c>
      <c r="E70">
        <v>119798</v>
      </c>
      <c r="G70">
        <f t="shared" si="1"/>
        <v>134206.52526495728</v>
      </c>
    </row>
    <row r="71" spans="1:7" x14ac:dyDescent="0.2">
      <c r="A71">
        <v>0.46145000000000003</v>
      </c>
      <c r="B71">
        <v>0.56409835815429699</v>
      </c>
      <c r="D71">
        <v>0.46145000000000003</v>
      </c>
      <c r="E71">
        <v>75715</v>
      </c>
      <c r="G71">
        <f t="shared" si="1"/>
        <v>134223.04622147081</v>
      </c>
    </row>
    <row r="72" spans="1:7" x14ac:dyDescent="0.2">
      <c r="A72">
        <v>0.46811666666666701</v>
      </c>
      <c r="B72">
        <v>0.30469894409179699</v>
      </c>
      <c r="D72">
        <v>0.46811666666700003</v>
      </c>
      <c r="E72">
        <v>40868</v>
      </c>
      <c r="G72">
        <f t="shared" si="1"/>
        <v>134125.83401564939</v>
      </c>
    </row>
    <row r="73" spans="1:7" x14ac:dyDescent="0.2">
      <c r="A73">
        <v>0.474783333333334</v>
      </c>
      <c r="B73">
        <v>0.15115737915039101</v>
      </c>
      <c r="D73">
        <v>0.47478333333299999</v>
      </c>
      <c r="E73">
        <v>68891</v>
      </c>
      <c r="G73">
        <f t="shared" si="1"/>
        <v>455756.77738801145</v>
      </c>
    </row>
    <row r="74" spans="1:7" x14ac:dyDescent="0.2">
      <c r="A74">
        <v>0.48144999999999999</v>
      </c>
      <c r="B74">
        <v>-0.110149383544922</v>
      </c>
      <c r="D74">
        <v>0.48144999999999999</v>
      </c>
      <c r="E74">
        <v>-29362</v>
      </c>
      <c r="G74">
        <f t="shared" si="1"/>
        <v>266565.26850216422</v>
      </c>
    </row>
    <row r="75" spans="1:7" x14ac:dyDescent="0.2">
      <c r="A75">
        <v>0.48811666666666698</v>
      </c>
      <c r="B75">
        <v>-0.490188598632813</v>
      </c>
      <c r="D75">
        <v>0.48811666666699999</v>
      </c>
      <c r="E75">
        <v>-65768</v>
      </c>
      <c r="G75">
        <f t="shared" si="1"/>
        <v>134168.76725291816</v>
      </c>
    </row>
    <row r="76" spans="1:7" x14ac:dyDescent="0.2">
      <c r="A76">
        <v>0.49478333333333402</v>
      </c>
      <c r="B76">
        <v>-0.78821182250976596</v>
      </c>
      <c r="D76">
        <v>0.49478333333300001</v>
      </c>
      <c r="E76">
        <v>-105782</v>
      </c>
      <c r="G76">
        <f t="shared" si="1"/>
        <v>134205.04105505138</v>
      </c>
    </row>
    <row r="77" spans="1:7" x14ac:dyDescent="0.2">
      <c r="A77">
        <v>0.50144999999999995</v>
      </c>
      <c r="B77">
        <v>-0.72813034057617199</v>
      </c>
      <c r="D77">
        <v>0.50144999999999995</v>
      </c>
      <c r="E77">
        <v>-97728</v>
      </c>
      <c r="G77">
        <f t="shared" si="1"/>
        <v>134217.72799999997</v>
      </c>
    </row>
    <row r="78" spans="1:7" x14ac:dyDescent="0.2">
      <c r="A78">
        <v>0.50811666666666699</v>
      </c>
      <c r="B78">
        <v>-0.47254562377929699</v>
      </c>
      <c r="D78">
        <v>0.50811666666699995</v>
      </c>
      <c r="E78">
        <v>-63396</v>
      </c>
      <c r="G78">
        <f t="shared" si="1"/>
        <v>134158.47446215941</v>
      </c>
    </row>
    <row r="79" spans="1:7" x14ac:dyDescent="0.2">
      <c r="A79">
        <v>0.51478333333333404</v>
      </c>
      <c r="B79">
        <v>-0.26607513427734403</v>
      </c>
      <c r="D79">
        <v>0.51478333333299997</v>
      </c>
      <c r="E79">
        <v>-35741</v>
      </c>
      <c r="G79">
        <f t="shared" si="1"/>
        <v>134326.71977060917</v>
      </c>
    </row>
    <row r="80" spans="1:7" x14ac:dyDescent="0.2">
      <c r="A80">
        <v>0.52144999999999997</v>
      </c>
      <c r="B80">
        <v>8.58306884765625E-3</v>
      </c>
      <c r="D80">
        <v>0.52144999999999997</v>
      </c>
      <c r="E80">
        <v>-227759</v>
      </c>
      <c r="G80">
        <f t="shared" si="1"/>
        <v>-26535846.798222221</v>
      </c>
    </row>
    <row r="81" spans="1:7" x14ac:dyDescent="0.2">
      <c r="A81">
        <v>0.52811666666666701</v>
      </c>
      <c r="B81">
        <v>0.333786010742188</v>
      </c>
      <c r="D81">
        <v>0.52811666666699997</v>
      </c>
      <c r="E81">
        <v>44810</v>
      </c>
      <c r="G81">
        <f t="shared" si="1"/>
        <v>134247.68731428552</v>
      </c>
    </row>
    <row r="82" spans="1:7" x14ac:dyDescent="0.2">
      <c r="A82">
        <v>0.53478333333333405</v>
      </c>
      <c r="B82">
        <v>0.53215026855468806</v>
      </c>
      <c r="D82">
        <v>0.53478333333299999</v>
      </c>
      <c r="E82">
        <v>71439</v>
      </c>
      <c r="G82">
        <f t="shared" si="1"/>
        <v>134245.91552688158</v>
      </c>
    </row>
    <row r="83" spans="1:7" x14ac:dyDescent="0.2">
      <c r="A83">
        <v>0.54144999999999999</v>
      </c>
      <c r="B83">
        <v>0.40864944458007801</v>
      </c>
      <c r="D83">
        <v>0.54144999999999999</v>
      </c>
      <c r="E83">
        <v>54826</v>
      </c>
      <c r="G83">
        <f t="shared" si="1"/>
        <v>134163.89212602103</v>
      </c>
    </row>
    <row r="84" spans="1:7" x14ac:dyDescent="0.2">
      <c r="A84">
        <v>0.54811666666666703</v>
      </c>
      <c r="B84">
        <v>6.0081481933593799E-2</v>
      </c>
      <c r="D84">
        <v>0.54811666666699999</v>
      </c>
      <c r="E84">
        <v>-76440</v>
      </c>
      <c r="G84">
        <f t="shared" si="1"/>
        <v>-1272272.2133333322</v>
      </c>
    </row>
    <row r="85" spans="1:7" x14ac:dyDescent="0.2">
      <c r="A85">
        <v>0.55478333333333396</v>
      </c>
      <c r="B85">
        <v>-0.32949447631835999</v>
      </c>
      <c r="D85">
        <v>0.55478333333300001</v>
      </c>
      <c r="E85">
        <v>-44212</v>
      </c>
      <c r="G85">
        <f t="shared" si="1"/>
        <v>134181.30857308223</v>
      </c>
    </row>
    <row r="86" spans="1:7" x14ac:dyDescent="0.2">
      <c r="A86">
        <v>0.56145</v>
      </c>
      <c r="B86">
        <v>-0.75101852416992199</v>
      </c>
      <c r="D86">
        <v>0.56145</v>
      </c>
      <c r="E86">
        <v>-100814</v>
      </c>
      <c r="G86">
        <f t="shared" si="1"/>
        <v>134236.36935111109</v>
      </c>
    </row>
    <row r="87" spans="1:7" x14ac:dyDescent="0.2">
      <c r="A87">
        <v>0.56811666666666705</v>
      </c>
      <c r="B87">
        <v>-1.0833740234375</v>
      </c>
      <c r="D87">
        <v>0.568116666667</v>
      </c>
      <c r="E87">
        <v>-145419</v>
      </c>
      <c r="G87">
        <f t="shared" si="1"/>
        <v>134227.88146478872</v>
      </c>
    </row>
    <row r="88" spans="1:7" x14ac:dyDescent="0.2">
      <c r="A88">
        <v>0.57478333333333398</v>
      </c>
      <c r="B88">
        <v>-1.1310577392578101</v>
      </c>
      <c r="D88">
        <v>0.57478333333300002</v>
      </c>
      <c r="E88">
        <v>-151799</v>
      </c>
      <c r="G88">
        <f t="shared" si="1"/>
        <v>134209.77084654328</v>
      </c>
    </row>
    <row r="89" spans="1:7" x14ac:dyDescent="0.2">
      <c r="A89">
        <v>0.58145000000000002</v>
      </c>
      <c r="B89">
        <v>-1.07526779174805</v>
      </c>
      <c r="D89">
        <v>0.58145000000000002</v>
      </c>
      <c r="E89">
        <v>-144292</v>
      </c>
      <c r="G89">
        <f t="shared" si="1"/>
        <v>134191.6879751659</v>
      </c>
    </row>
    <row r="90" spans="1:7" x14ac:dyDescent="0.2">
      <c r="A90">
        <v>0.58811666666666695</v>
      </c>
      <c r="B90">
        <v>-1.1234283447265601</v>
      </c>
      <c r="D90">
        <v>0.58811666666700002</v>
      </c>
      <c r="E90">
        <v>-150806</v>
      </c>
      <c r="G90">
        <f t="shared" si="1"/>
        <v>134237.31091341286</v>
      </c>
    </row>
    <row r="91" spans="1:7" x14ac:dyDescent="0.2">
      <c r="A91">
        <v>0.594783333333334</v>
      </c>
      <c r="B91">
        <v>-1.2397766113281301</v>
      </c>
      <c r="D91">
        <v>0.59478333333300004</v>
      </c>
      <c r="E91">
        <v>-166369</v>
      </c>
      <c r="G91">
        <f t="shared" si="1"/>
        <v>134192.72349538407</v>
      </c>
    </row>
    <row r="92" spans="1:7" x14ac:dyDescent="0.2">
      <c r="A92">
        <v>0.60145000000000004</v>
      </c>
      <c r="B92">
        <v>-1.2168884277343801</v>
      </c>
      <c r="D92">
        <v>0.60145000000000004</v>
      </c>
      <c r="E92">
        <v>-163304</v>
      </c>
      <c r="G92">
        <f t="shared" si="1"/>
        <v>134198.00556739754</v>
      </c>
    </row>
    <row r="93" spans="1:7" x14ac:dyDescent="0.2">
      <c r="A93">
        <v>0.60811666666666697</v>
      </c>
      <c r="B93">
        <v>-1.10721588134766</v>
      </c>
      <c r="D93">
        <v>0.60811666666700004</v>
      </c>
      <c r="E93">
        <v>-148584</v>
      </c>
      <c r="G93">
        <f t="shared" si="1"/>
        <v>134196.05201033546</v>
      </c>
    </row>
    <row r="94" spans="1:7" x14ac:dyDescent="0.2">
      <c r="A94">
        <v>0.61478333333333401</v>
      </c>
      <c r="B94">
        <v>-1.1620521545410201</v>
      </c>
      <c r="D94">
        <v>0.61478333333299995</v>
      </c>
      <c r="E94">
        <v>-155949</v>
      </c>
      <c r="G94">
        <f t="shared" si="1"/>
        <v>134201.37761510003</v>
      </c>
    </row>
    <row r="95" spans="1:7" x14ac:dyDescent="0.2">
      <c r="A95">
        <v>0.62144999999999995</v>
      </c>
      <c r="B95">
        <v>-1.2311935424804701</v>
      </c>
      <c r="D95">
        <v>0.62144999999999995</v>
      </c>
      <c r="E95">
        <v>-165235</v>
      </c>
      <c r="G95">
        <f t="shared" si="1"/>
        <v>134207.16914020124</v>
      </c>
    </row>
    <row r="96" spans="1:7" x14ac:dyDescent="0.2">
      <c r="A96">
        <v>0.62811666666666699</v>
      </c>
      <c r="B96">
        <v>-1.05381011962891</v>
      </c>
      <c r="D96">
        <v>0.62811666666699995</v>
      </c>
      <c r="E96">
        <v>-141413</v>
      </c>
      <c r="G96">
        <f t="shared" si="1"/>
        <v>134192.10668597237</v>
      </c>
    </row>
    <row r="97" spans="1:7" x14ac:dyDescent="0.2">
      <c r="A97">
        <v>0.63478333333333403</v>
      </c>
      <c r="B97">
        <v>-0.61273574829101596</v>
      </c>
      <c r="D97">
        <v>0.63478333333299997</v>
      </c>
      <c r="E97">
        <v>-82210</v>
      </c>
      <c r="G97">
        <f t="shared" si="1"/>
        <v>134168.76725291822</v>
      </c>
    </row>
    <row r="98" spans="1:7" x14ac:dyDescent="0.2">
      <c r="A98">
        <v>0.64144999999999996</v>
      </c>
      <c r="B98">
        <v>-0.25320053100585999</v>
      </c>
      <c r="D98">
        <v>0.64144999999999996</v>
      </c>
      <c r="E98">
        <v>-33993</v>
      </c>
      <c r="G98">
        <f t="shared" si="1"/>
        <v>134253.27294915222</v>
      </c>
    </row>
    <row r="99" spans="1:7" x14ac:dyDescent="0.2">
      <c r="A99">
        <v>0.64811666666666701</v>
      </c>
      <c r="B99">
        <v>-0.12540817260742201</v>
      </c>
      <c r="D99">
        <v>0.64811666666699996</v>
      </c>
      <c r="E99">
        <v>-159239</v>
      </c>
      <c r="G99">
        <f t="shared" si="1"/>
        <v>1269765.7312851697</v>
      </c>
    </row>
    <row r="100" spans="1:7" x14ac:dyDescent="0.2">
      <c r="A100">
        <v>0.65478333333333405</v>
      </c>
      <c r="B100">
        <v>-0.118732452392578</v>
      </c>
      <c r="D100">
        <v>0.65478333333299998</v>
      </c>
      <c r="E100">
        <v>-159543</v>
      </c>
      <c r="G100">
        <f t="shared" si="1"/>
        <v>1343718.5603855436</v>
      </c>
    </row>
    <row r="101" spans="1:7" x14ac:dyDescent="0.2">
      <c r="A101">
        <v>0.66144999999999998</v>
      </c>
      <c r="B101">
        <v>-0.102996826171875</v>
      </c>
      <c r="D101">
        <v>0.66144999999999998</v>
      </c>
      <c r="E101">
        <v>-145381</v>
      </c>
      <c r="G101">
        <f t="shared" si="1"/>
        <v>1411509.5134814815</v>
      </c>
    </row>
    <row r="102" spans="1:7" x14ac:dyDescent="0.2">
      <c r="A102">
        <v>0.66811666666666703</v>
      </c>
      <c r="B102">
        <v>-0.134468078613281</v>
      </c>
      <c r="D102">
        <v>0.66811666666699998</v>
      </c>
      <c r="E102">
        <v>-119329</v>
      </c>
      <c r="G102">
        <f t="shared" si="1"/>
        <v>887415.07449645561</v>
      </c>
    </row>
    <row r="103" spans="1:7" x14ac:dyDescent="0.2">
      <c r="A103">
        <v>0.67478333333333396</v>
      </c>
      <c r="B103">
        <v>-0.30660629272460999</v>
      </c>
      <c r="D103">
        <v>0.674783333333</v>
      </c>
      <c r="E103">
        <v>-41173</v>
      </c>
      <c r="G103">
        <f t="shared" si="1"/>
        <v>134286.21974494529</v>
      </c>
    </row>
    <row r="104" spans="1:7" x14ac:dyDescent="0.2">
      <c r="A104">
        <v>0.68145</v>
      </c>
      <c r="B104">
        <v>-0.61798095703125</v>
      </c>
      <c r="D104">
        <v>0.68145</v>
      </c>
      <c r="E104">
        <v>-82916</v>
      </c>
      <c r="G104">
        <f t="shared" si="1"/>
        <v>134172.41916049382</v>
      </c>
    </row>
    <row r="105" spans="1:7" x14ac:dyDescent="0.2">
      <c r="A105">
        <v>0.68811666666666704</v>
      </c>
      <c r="B105">
        <v>-0.91981887817382801</v>
      </c>
      <c r="D105">
        <v>0.688116666667</v>
      </c>
      <c r="E105">
        <v>-123457</v>
      </c>
      <c r="G105">
        <f t="shared" si="1"/>
        <v>134218.81517055471</v>
      </c>
    </row>
    <row r="106" spans="1:7" x14ac:dyDescent="0.2">
      <c r="A106">
        <v>0.69478333333333397</v>
      </c>
      <c r="B106">
        <v>-1.1787414550781301</v>
      </c>
      <c r="D106">
        <v>0.69478333333300002</v>
      </c>
      <c r="E106">
        <v>-158216</v>
      </c>
      <c r="G106">
        <f t="shared" si="1"/>
        <v>134224.51489967579</v>
      </c>
    </row>
    <row r="107" spans="1:7" x14ac:dyDescent="0.2">
      <c r="A107">
        <v>0.70145000000000002</v>
      </c>
      <c r="B107">
        <v>-1.4333724975586</v>
      </c>
      <c r="D107">
        <v>0.70145000000000002</v>
      </c>
      <c r="E107">
        <v>-192415</v>
      </c>
      <c r="G107">
        <f t="shared" si="1"/>
        <v>134239.35531603402</v>
      </c>
    </row>
    <row r="108" spans="1:7" x14ac:dyDescent="0.2">
      <c r="A108">
        <v>0.70811666666666695</v>
      </c>
      <c r="B108">
        <v>-1.7671585083007799</v>
      </c>
      <c r="D108">
        <v>0.70811666666700002</v>
      </c>
      <c r="E108">
        <v>-237186</v>
      </c>
      <c r="G108">
        <f t="shared" si="1"/>
        <v>134218.85976038867</v>
      </c>
    </row>
    <row r="109" spans="1:7" x14ac:dyDescent="0.2">
      <c r="A109">
        <v>0.71478333333333399</v>
      </c>
      <c r="B109">
        <v>-2.1247863769531299</v>
      </c>
      <c r="D109">
        <v>0.71478333333300004</v>
      </c>
      <c r="E109">
        <v>-285191</v>
      </c>
      <c r="G109">
        <f t="shared" si="1"/>
        <v>134221.02244883272</v>
      </c>
    </row>
    <row r="110" spans="1:7" x14ac:dyDescent="0.2">
      <c r="A110">
        <v>0.72145000000000004</v>
      </c>
      <c r="B110">
        <v>-2.3369789123535201</v>
      </c>
      <c r="D110">
        <v>0.72145000000000004</v>
      </c>
      <c r="E110">
        <v>-313675</v>
      </c>
      <c r="G110">
        <f t="shared" si="1"/>
        <v>134222.43493164633</v>
      </c>
    </row>
    <row r="111" spans="1:7" x14ac:dyDescent="0.2">
      <c r="A111">
        <v>0.72811666666666697</v>
      </c>
      <c r="B111">
        <v>-2.3207664489746098</v>
      </c>
      <c r="D111">
        <v>0.72811666666700003</v>
      </c>
      <c r="E111">
        <v>-311481</v>
      </c>
      <c r="G111">
        <f t="shared" si="1"/>
        <v>134214.71175508524</v>
      </c>
    </row>
    <row r="112" spans="1:7" x14ac:dyDescent="0.2">
      <c r="A112">
        <v>0.73478333333333401</v>
      </c>
      <c r="B112">
        <v>-2.1505355834961</v>
      </c>
      <c r="D112">
        <v>0.73478333333300005</v>
      </c>
      <c r="E112">
        <v>-288630</v>
      </c>
      <c r="G112">
        <f t="shared" si="1"/>
        <v>134213.07799556502</v>
      </c>
    </row>
    <row r="113" spans="1:7" x14ac:dyDescent="0.2">
      <c r="A113">
        <v>0.74145000000000005</v>
      </c>
      <c r="B113">
        <v>-1.8424987792968801</v>
      </c>
      <c r="D113">
        <v>0.74145000000000005</v>
      </c>
      <c r="E113">
        <v>-247288</v>
      </c>
      <c r="G113">
        <f t="shared" si="1"/>
        <v>134213.386070393</v>
      </c>
    </row>
    <row r="114" spans="1:7" x14ac:dyDescent="0.2">
      <c r="A114">
        <v>0.74811666666666699</v>
      </c>
      <c r="B114">
        <v>-1.4085769653320299</v>
      </c>
      <c r="D114">
        <v>0.74811666666700005</v>
      </c>
      <c r="E114">
        <v>-189046</v>
      </c>
      <c r="G114">
        <f t="shared" si="1"/>
        <v>134210.6286364253</v>
      </c>
    </row>
    <row r="115" spans="1:7" x14ac:dyDescent="0.2">
      <c r="A115">
        <v>0.75478333333333403</v>
      </c>
      <c r="B115">
        <v>-0.79488754272461004</v>
      </c>
      <c r="D115">
        <v>0.75478333333299996</v>
      </c>
      <c r="E115">
        <v>-106658</v>
      </c>
      <c r="G115">
        <f t="shared" si="1"/>
        <v>134179.98681223745</v>
      </c>
    </row>
    <row r="116" spans="1:7" x14ac:dyDescent="0.2">
      <c r="A116">
        <v>0.76144999999999996</v>
      </c>
      <c r="B116">
        <v>-0.128746032714844</v>
      </c>
      <c r="D116">
        <v>0.76144999999999996</v>
      </c>
      <c r="E116">
        <v>-13147</v>
      </c>
      <c r="G116">
        <f t="shared" si="1"/>
        <v>102115.76794074054</v>
      </c>
    </row>
    <row r="117" spans="1:7" x14ac:dyDescent="0.2">
      <c r="A117">
        <v>0.768116666666667</v>
      </c>
      <c r="B117">
        <v>0.37145614624023499</v>
      </c>
      <c r="D117">
        <v>0.76811666666699996</v>
      </c>
      <c r="E117">
        <v>49876</v>
      </c>
      <c r="G117">
        <f t="shared" si="1"/>
        <v>134271.57015661083</v>
      </c>
    </row>
    <row r="118" spans="1:7" x14ac:dyDescent="0.2">
      <c r="A118">
        <v>0.77478333333333405</v>
      </c>
      <c r="B118">
        <v>0.61368942260742199</v>
      </c>
      <c r="D118">
        <v>0.77478333333299998</v>
      </c>
      <c r="E118">
        <v>82377</v>
      </c>
      <c r="G118">
        <f t="shared" si="1"/>
        <v>134232.39339860139</v>
      </c>
    </row>
    <row r="119" spans="1:7" x14ac:dyDescent="0.2">
      <c r="A119">
        <v>0.78144999999999998</v>
      </c>
      <c r="B119">
        <v>0.50783157348632801</v>
      </c>
      <c r="D119">
        <v>0.78144999999999998</v>
      </c>
      <c r="E119">
        <v>68131</v>
      </c>
      <c r="G119">
        <f t="shared" si="1"/>
        <v>134160.62245258217</v>
      </c>
    </row>
    <row r="120" spans="1:7" x14ac:dyDescent="0.2">
      <c r="A120">
        <v>0.78811666666666702</v>
      </c>
      <c r="B120">
        <v>0.25224685668945301</v>
      </c>
      <c r="D120">
        <v>0.78811666666699998</v>
      </c>
      <c r="E120">
        <v>33837</v>
      </c>
      <c r="G120">
        <f t="shared" si="1"/>
        <v>134142.40496030252</v>
      </c>
    </row>
    <row r="121" spans="1:7" x14ac:dyDescent="0.2">
      <c r="A121">
        <v>0.79478333333333395</v>
      </c>
      <c r="B121">
        <v>-6.29425048828125E-2</v>
      </c>
      <c r="D121">
        <v>0.794783333333</v>
      </c>
      <c r="E121">
        <v>125402</v>
      </c>
      <c r="G121">
        <f t="shared" si="1"/>
        <v>-1992326.175030303</v>
      </c>
    </row>
    <row r="122" spans="1:7" x14ac:dyDescent="0.2">
      <c r="A122">
        <v>0.80145</v>
      </c>
      <c r="B122">
        <v>-0.371932983398438</v>
      </c>
      <c r="D122">
        <v>0.80145</v>
      </c>
      <c r="E122">
        <v>-49897</v>
      </c>
      <c r="G122">
        <f t="shared" si="1"/>
        <v>134155.88890256392</v>
      </c>
    </row>
    <row r="123" spans="1:7" x14ac:dyDescent="0.2">
      <c r="A123">
        <v>0.80811666666666704</v>
      </c>
      <c r="B123">
        <v>-0.54454803466796897</v>
      </c>
      <c r="D123">
        <v>0.80811666666699999</v>
      </c>
      <c r="E123">
        <v>-73077</v>
      </c>
      <c r="G123">
        <f t="shared" si="1"/>
        <v>134197.52776182131</v>
      </c>
    </row>
    <row r="124" spans="1:7" x14ac:dyDescent="0.2">
      <c r="A124">
        <v>0.81478333333333397</v>
      </c>
      <c r="B124">
        <v>-0.61559677124023504</v>
      </c>
      <c r="D124">
        <v>0.81478333333300001</v>
      </c>
      <c r="E124">
        <v>-82650</v>
      </c>
      <c r="G124">
        <f t="shared" si="1"/>
        <v>134259.96343919428</v>
      </c>
    </row>
    <row r="125" spans="1:7" x14ac:dyDescent="0.2">
      <c r="A125">
        <v>0.82145000000000001</v>
      </c>
      <c r="B125">
        <v>-0.56600570678711004</v>
      </c>
      <c r="D125">
        <v>0.82145000000000001</v>
      </c>
      <c r="E125">
        <v>-75985</v>
      </c>
      <c r="G125">
        <f t="shared" si="1"/>
        <v>134247.76303285579</v>
      </c>
    </row>
    <row r="126" spans="1:7" x14ac:dyDescent="0.2">
      <c r="A126">
        <v>0.82811666666666695</v>
      </c>
      <c r="B126">
        <v>-0.60749053955078203</v>
      </c>
      <c r="D126">
        <v>0.82811666666700001</v>
      </c>
      <c r="E126">
        <v>-81505</v>
      </c>
      <c r="G126">
        <f t="shared" si="1"/>
        <v>134166.69839874393</v>
      </c>
    </row>
    <row r="127" spans="1:7" x14ac:dyDescent="0.2">
      <c r="A127">
        <v>0.83478333333333399</v>
      </c>
      <c r="B127">
        <v>-0.81729888916015603</v>
      </c>
      <c r="D127">
        <v>0.83478333333300003</v>
      </c>
      <c r="E127">
        <v>-109696</v>
      </c>
      <c r="G127">
        <f t="shared" si="1"/>
        <v>134217.72800000003</v>
      </c>
    </row>
    <row r="128" spans="1:7" x14ac:dyDescent="0.2">
      <c r="A128">
        <v>0.84145000000000003</v>
      </c>
      <c r="B128">
        <v>-1.1138916015625</v>
      </c>
      <c r="D128">
        <v>0.84145000000000003</v>
      </c>
      <c r="E128">
        <v>-149476</v>
      </c>
      <c r="G128">
        <f t="shared" si="1"/>
        <v>134192.59090410959</v>
      </c>
    </row>
    <row r="129" spans="1:7" x14ac:dyDescent="0.2">
      <c r="A129">
        <v>0.84811666666666696</v>
      </c>
      <c r="B129">
        <v>-1.43480300903321</v>
      </c>
      <c r="D129">
        <v>0.84811666666700003</v>
      </c>
      <c r="E129">
        <v>-192572</v>
      </c>
      <c r="G129">
        <f t="shared" si="1"/>
        <v>134214.94016085015</v>
      </c>
    </row>
    <row r="130" spans="1:7" x14ac:dyDescent="0.2">
      <c r="A130">
        <v>0.85478333333333401</v>
      </c>
      <c r="B130">
        <v>-1.5153884887695299</v>
      </c>
      <c r="D130">
        <v>0.85478333333300005</v>
      </c>
      <c r="E130">
        <v>-203388</v>
      </c>
      <c r="G130">
        <f t="shared" si="1"/>
        <v>134215.08841283838</v>
      </c>
    </row>
    <row r="131" spans="1:7" x14ac:dyDescent="0.2">
      <c r="A131">
        <v>0.86145000000000005</v>
      </c>
      <c r="B131">
        <v>-1.3170242309570299</v>
      </c>
      <c r="D131">
        <v>0.86145000000000005</v>
      </c>
      <c r="E131">
        <v>-176787</v>
      </c>
      <c r="G131">
        <f t="shared" ref="G131:G194" si="2">E131/B131</f>
        <v>134232.1544619842</v>
      </c>
    </row>
    <row r="132" spans="1:7" x14ac:dyDescent="0.2">
      <c r="A132">
        <v>0.86811666666666698</v>
      </c>
      <c r="B132">
        <v>-0.85878372192382801</v>
      </c>
      <c r="D132">
        <v>0.86811666666700005</v>
      </c>
      <c r="E132">
        <v>-115290</v>
      </c>
      <c r="G132">
        <f t="shared" si="2"/>
        <v>134248.00337590231</v>
      </c>
    </row>
    <row r="133" spans="1:7" x14ac:dyDescent="0.2">
      <c r="A133">
        <v>0.87478333333333402</v>
      </c>
      <c r="B133">
        <v>-0.34666061401367199</v>
      </c>
      <c r="D133">
        <v>0.87478333333299996</v>
      </c>
      <c r="E133">
        <v>-46555</v>
      </c>
      <c r="G133">
        <f t="shared" si="2"/>
        <v>134295.61397524067</v>
      </c>
    </row>
    <row r="134" spans="1:7" x14ac:dyDescent="0.2">
      <c r="A134">
        <v>0.88144999999999996</v>
      </c>
      <c r="B134">
        <v>0.15211105346679701</v>
      </c>
      <c r="D134">
        <v>0.88144999999999996</v>
      </c>
      <c r="E134">
        <v>60034</v>
      </c>
      <c r="G134">
        <f t="shared" si="2"/>
        <v>394672.1729404385</v>
      </c>
    </row>
    <row r="135" spans="1:7" x14ac:dyDescent="0.2">
      <c r="A135">
        <v>0.888116666666667</v>
      </c>
      <c r="B135">
        <v>0.49495697021484403</v>
      </c>
      <c r="D135">
        <v>0.88811666666699995</v>
      </c>
      <c r="E135">
        <v>66427</v>
      </c>
      <c r="G135">
        <f t="shared" si="2"/>
        <v>134207.62611175328</v>
      </c>
    </row>
    <row r="136" spans="1:7" x14ac:dyDescent="0.2">
      <c r="A136">
        <v>0.89478333333333404</v>
      </c>
      <c r="B136">
        <v>0.53977966308593806</v>
      </c>
      <c r="D136">
        <v>0.89478333333299997</v>
      </c>
      <c r="E136">
        <v>72437</v>
      </c>
      <c r="G136">
        <f t="shared" si="2"/>
        <v>134197.34931448748</v>
      </c>
    </row>
    <row r="137" spans="1:7" x14ac:dyDescent="0.2">
      <c r="A137">
        <v>0.90144999999999997</v>
      </c>
      <c r="B137">
        <v>0.39529800415039101</v>
      </c>
      <c r="D137">
        <v>0.90144999999999997</v>
      </c>
      <c r="E137">
        <v>53046</v>
      </c>
      <c r="G137">
        <f t="shared" si="2"/>
        <v>134192.43062967417</v>
      </c>
    </row>
    <row r="138" spans="1:7" x14ac:dyDescent="0.2">
      <c r="A138">
        <v>0.90811666666666702</v>
      </c>
      <c r="B138">
        <v>0.17547607421875</v>
      </c>
      <c r="D138">
        <v>0.90811666666699997</v>
      </c>
      <c r="E138">
        <v>91777</v>
      </c>
      <c r="G138">
        <f t="shared" si="2"/>
        <v>523017.17147826089</v>
      </c>
    </row>
    <row r="139" spans="1:7" x14ac:dyDescent="0.2">
      <c r="A139">
        <v>0.91478333333333395</v>
      </c>
      <c r="B139">
        <v>-4.6730041503906299E-2</v>
      </c>
      <c r="D139">
        <v>0.91478333333299999</v>
      </c>
      <c r="E139">
        <v>107646</v>
      </c>
      <c r="G139">
        <f t="shared" si="2"/>
        <v>-2303571.6754285689</v>
      </c>
    </row>
    <row r="140" spans="1:7" x14ac:dyDescent="0.2">
      <c r="A140">
        <v>0.92144999999999999</v>
      </c>
      <c r="B140">
        <v>-0.46443939208984403</v>
      </c>
      <c r="D140">
        <v>0.92144999999999999</v>
      </c>
      <c r="E140">
        <v>-62331</v>
      </c>
      <c r="G140">
        <f t="shared" si="2"/>
        <v>134206.96233264878</v>
      </c>
    </row>
    <row r="141" spans="1:7" x14ac:dyDescent="0.2">
      <c r="A141">
        <v>0.92811666666666703</v>
      </c>
      <c r="B141">
        <v>-0.89311599731445301</v>
      </c>
      <c r="D141">
        <v>0.92811666666699999</v>
      </c>
      <c r="E141">
        <v>-119892</v>
      </c>
      <c r="G141">
        <f t="shared" si="2"/>
        <v>134240.1215077416</v>
      </c>
    </row>
    <row r="142" spans="1:7" x14ac:dyDescent="0.2">
      <c r="A142">
        <v>0.93478333333333397</v>
      </c>
      <c r="B142">
        <v>-1.11436843872071</v>
      </c>
      <c r="D142">
        <v>0.93478333333300001</v>
      </c>
      <c r="E142">
        <v>-149586</v>
      </c>
      <c r="G142">
        <f t="shared" si="2"/>
        <v>134233.88064698249</v>
      </c>
    </row>
    <row r="143" spans="1:7" x14ac:dyDescent="0.2">
      <c r="A143">
        <v>0.94145000000000001</v>
      </c>
      <c r="B143">
        <v>-1.0824203491211</v>
      </c>
      <c r="D143">
        <v>0.94145000000000001</v>
      </c>
      <c r="E143">
        <v>-145278</v>
      </c>
      <c r="G143">
        <f t="shared" si="2"/>
        <v>134215.88028898602</v>
      </c>
    </row>
    <row r="144" spans="1:7" x14ac:dyDescent="0.2">
      <c r="A144">
        <v>0.94811666666666705</v>
      </c>
      <c r="B144">
        <v>-0.93889236450195301</v>
      </c>
      <c r="D144">
        <v>0.94811666666700001</v>
      </c>
      <c r="E144">
        <v>-125995</v>
      </c>
      <c r="G144">
        <f t="shared" si="2"/>
        <v>134195.36121889285</v>
      </c>
    </row>
    <row r="145" spans="1:7" x14ac:dyDescent="0.2">
      <c r="A145">
        <v>0.95478333333333398</v>
      </c>
      <c r="B145">
        <v>-0.759124755859375</v>
      </c>
      <c r="D145">
        <v>0.95478333333300003</v>
      </c>
      <c r="E145">
        <v>-101864</v>
      </c>
      <c r="G145">
        <f t="shared" si="2"/>
        <v>134186.11264321607</v>
      </c>
    </row>
    <row r="146" spans="1:7" x14ac:dyDescent="0.2">
      <c r="A146">
        <v>0.96145000000000003</v>
      </c>
      <c r="B146">
        <v>-0.42581558227539101</v>
      </c>
      <c r="D146">
        <v>0.96145000000000003</v>
      </c>
      <c r="E146">
        <v>-57128</v>
      </c>
      <c r="G146">
        <f t="shared" si="2"/>
        <v>134161.36557222833</v>
      </c>
    </row>
    <row r="147" spans="1:7" x14ac:dyDescent="0.2">
      <c r="A147">
        <v>0.96811666666666696</v>
      </c>
      <c r="B147">
        <v>-2.7656555175781299E-2</v>
      </c>
      <c r="D147">
        <v>0.96811666666700003</v>
      </c>
      <c r="E147">
        <v>-35967</v>
      </c>
      <c r="G147">
        <f t="shared" si="2"/>
        <v>1300487.3445517218</v>
      </c>
    </row>
    <row r="148" spans="1:7" x14ac:dyDescent="0.2">
      <c r="A148">
        <v>0.974783333333334</v>
      </c>
      <c r="B148">
        <v>0.38957595825195301</v>
      </c>
      <c r="D148">
        <v>0.97478333333300005</v>
      </c>
      <c r="E148">
        <v>52306</v>
      </c>
      <c r="G148">
        <f t="shared" si="2"/>
        <v>134263.93208323137</v>
      </c>
    </row>
    <row r="149" spans="1:7" x14ac:dyDescent="0.2">
      <c r="A149">
        <v>0.98145000000000004</v>
      </c>
      <c r="B149">
        <v>0.65279006958007801</v>
      </c>
      <c r="D149">
        <v>0.98145000000000004</v>
      </c>
      <c r="E149">
        <v>87626</v>
      </c>
      <c r="G149">
        <f t="shared" si="2"/>
        <v>134233.04686048214</v>
      </c>
    </row>
    <row r="150" spans="1:7" x14ac:dyDescent="0.2">
      <c r="A150">
        <v>0.98811666666666698</v>
      </c>
      <c r="B150">
        <v>0.78296661376953203</v>
      </c>
      <c r="D150">
        <v>0.98811666666700004</v>
      </c>
      <c r="E150">
        <v>105057</v>
      </c>
      <c r="G150">
        <f t="shared" si="2"/>
        <v>134178.13499634579</v>
      </c>
    </row>
    <row r="151" spans="1:7" x14ac:dyDescent="0.2">
      <c r="A151">
        <v>0.99478333333333402</v>
      </c>
      <c r="B151">
        <v>0.81157684326171897</v>
      </c>
      <c r="D151">
        <v>0.99478333333299995</v>
      </c>
      <c r="E151">
        <v>108912</v>
      </c>
      <c r="G151">
        <f t="shared" si="2"/>
        <v>134198.01329259691</v>
      </c>
    </row>
    <row r="152" spans="1:7" x14ac:dyDescent="0.2">
      <c r="A152">
        <v>1.00145</v>
      </c>
      <c r="B152">
        <v>0.89073181152343806</v>
      </c>
      <c r="D152">
        <v>1.00145</v>
      </c>
      <c r="E152">
        <v>119521</v>
      </c>
      <c r="G152">
        <f t="shared" si="2"/>
        <v>134182.92515631684</v>
      </c>
    </row>
    <row r="153" spans="1:7" x14ac:dyDescent="0.2">
      <c r="A153">
        <v>1.0081166666666701</v>
      </c>
      <c r="B153">
        <v>1.0552406311035201</v>
      </c>
      <c r="D153">
        <v>1.0081166666700001</v>
      </c>
      <c r="E153">
        <v>141632</v>
      </c>
      <c r="G153">
        <f t="shared" si="2"/>
        <v>134217.72799999942</v>
      </c>
    </row>
    <row r="154" spans="1:7" x14ac:dyDescent="0.2">
      <c r="A154">
        <v>1.01478333333334</v>
      </c>
      <c r="B154">
        <v>1.12056732177735</v>
      </c>
      <c r="D154">
        <v>1.01478333333</v>
      </c>
      <c r="E154">
        <v>150410</v>
      </c>
      <c r="G154">
        <f t="shared" si="2"/>
        <v>134226.65205106308</v>
      </c>
    </row>
    <row r="155" spans="1:7" x14ac:dyDescent="0.2">
      <c r="A155">
        <v>1.02145</v>
      </c>
      <c r="B155">
        <v>0.96273422241211004</v>
      </c>
      <c r="D155">
        <v>1.02145</v>
      </c>
      <c r="E155">
        <v>129193</v>
      </c>
      <c r="G155">
        <f t="shared" si="2"/>
        <v>134193.83770975721</v>
      </c>
    </row>
    <row r="156" spans="1:7" x14ac:dyDescent="0.2">
      <c r="A156">
        <v>1.0281166666666699</v>
      </c>
      <c r="B156">
        <v>0.67663192749023504</v>
      </c>
      <c r="D156">
        <v>1.0281166666699999</v>
      </c>
      <c r="E156">
        <v>90809</v>
      </c>
      <c r="G156">
        <f t="shared" si="2"/>
        <v>134207.38264129654</v>
      </c>
    </row>
    <row r="157" spans="1:7" x14ac:dyDescent="0.2">
      <c r="A157">
        <v>1.03478333333334</v>
      </c>
      <c r="B157">
        <v>0.45013427734375</v>
      </c>
      <c r="D157">
        <v>1.0347833333300001</v>
      </c>
      <c r="E157">
        <v>60434</v>
      </c>
      <c r="G157">
        <f t="shared" si="2"/>
        <v>134257.7160677966</v>
      </c>
    </row>
    <row r="158" spans="1:7" x14ac:dyDescent="0.2">
      <c r="A158">
        <v>1.04145</v>
      </c>
      <c r="B158">
        <v>0.26798248291015597</v>
      </c>
      <c r="D158">
        <v>1.04145</v>
      </c>
      <c r="E158">
        <v>35992</v>
      </c>
      <c r="G158">
        <f t="shared" si="2"/>
        <v>134307.28609252683</v>
      </c>
    </row>
    <row r="159" spans="1:7" x14ac:dyDescent="0.2">
      <c r="A159">
        <v>1.0481166666666699</v>
      </c>
      <c r="B159">
        <v>9.7751617431640597E-2</v>
      </c>
      <c r="D159">
        <v>1.0481166666699999</v>
      </c>
      <c r="E159">
        <v>6902</v>
      </c>
      <c r="G159">
        <f t="shared" si="2"/>
        <v>70607.527336585379</v>
      </c>
    </row>
    <row r="160" spans="1:7" x14ac:dyDescent="0.2">
      <c r="A160">
        <v>1.0547833333333401</v>
      </c>
      <c r="B160">
        <v>-5.0067901611328201E-2</v>
      </c>
      <c r="D160">
        <v>1.0547833333300001</v>
      </c>
      <c r="E160">
        <v>-21439</v>
      </c>
      <c r="G160">
        <f t="shared" si="2"/>
        <v>428198.4926476184</v>
      </c>
    </row>
    <row r="161" spans="1:7" x14ac:dyDescent="0.2">
      <c r="A161">
        <v>1.06145</v>
      </c>
      <c r="B161">
        <v>-6.4373016357421903E-2</v>
      </c>
      <c r="D161">
        <v>1.06145</v>
      </c>
      <c r="E161">
        <v>-29203</v>
      </c>
      <c r="G161">
        <f t="shared" si="2"/>
        <v>453652.81374814798</v>
      </c>
    </row>
    <row r="162" spans="1:7" x14ac:dyDescent="0.2">
      <c r="A162">
        <v>1.0681166666666699</v>
      </c>
      <c r="B162">
        <v>4.9114227294921903E-2</v>
      </c>
      <c r="D162">
        <v>1.0681166666699999</v>
      </c>
      <c r="E162">
        <v>-20376</v>
      </c>
      <c r="G162">
        <f t="shared" si="2"/>
        <v>-414869.60341747547</v>
      </c>
    </row>
    <row r="163" spans="1:7" x14ac:dyDescent="0.2">
      <c r="A163">
        <v>1.0747833333333401</v>
      </c>
      <c r="B163">
        <v>0.29659271240234403</v>
      </c>
      <c r="D163">
        <v>1.0747833333300001</v>
      </c>
      <c r="E163">
        <v>39795</v>
      </c>
      <c r="G163">
        <f t="shared" si="2"/>
        <v>134173.89684887449</v>
      </c>
    </row>
    <row r="164" spans="1:7" x14ac:dyDescent="0.2">
      <c r="A164">
        <v>1.08145</v>
      </c>
      <c r="B164">
        <v>0.63610076904296897</v>
      </c>
      <c r="D164">
        <v>1.08145</v>
      </c>
      <c r="E164">
        <v>85367</v>
      </c>
      <c r="G164">
        <f t="shared" si="2"/>
        <v>134203.57929835079</v>
      </c>
    </row>
    <row r="165" spans="1:7" x14ac:dyDescent="0.2">
      <c r="A165">
        <v>1.08811666666667</v>
      </c>
      <c r="B165">
        <v>0.99802017211914096</v>
      </c>
      <c r="D165">
        <v>1.08811666667</v>
      </c>
      <c r="E165">
        <v>133921</v>
      </c>
      <c r="G165">
        <f t="shared" si="2"/>
        <v>134186.66650358331</v>
      </c>
    </row>
    <row r="166" spans="1:7" x14ac:dyDescent="0.2">
      <c r="A166">
        <v>1.0947833333333401</v>
      </c>
      <c r="B166">
        <v>1.2784004211425799</v>
      </c>
      <c r="D166">
        <v>1.0947833333300001</v>
      </c>
      <c r="E166">
        <v>171612</v>
      </c>
      <c r="G166">
        <f t="shared" si="2"/>
        <v>134239.63037075699</v>
      </c>
    </row>
    <row r="167" spans="1:7" x14ac:dyDescent="0.2">
      <c r="A167">
        <v>1.10145</v>
      </c>
      <c r="B167">
        <v>1.50918960571289</v>
      </c>
      <c r="D167">
        <v>1.10145</v>
      </c>
      <c r="E167">
        <v>202549</v>
      </c>
      <c r="G167">
        <f t="shared" si="2"/>
        <v>134210.43932006325</v>
      </c>
    </row>
    <row r="168" spans="1:7" x14ac:dyDescent="0.2">
      <c r="A168">
        <v>1.10811666666667</v>
      </c>
      <c r="B168">
        <v>1.5664100646972701</v>
      </c>
      <c r="D168">
        <v>1.10811666667</v>
      </c>
      <c r="E168">
        <v>210236</v>
      </c>
      <c r="G168">
        <f t="shared" si="2"/>
        <v>134215.17439025838</v>
      </c>
    </row>
    <row r="169" spans="1:7" x14ac:dyDescent="0.2">
      <c r="A169">
        <v>1.1147833333333399</v>
      </c>
      <c r="B169">
        <v>1.28269195556641</v>
      </c>
      <c r="D169">
        <v>1.1147833333299999</v>
      </c>
      <c r="E169">
        <v>172139</v>
      </c>
      <c r="G169">
        <f t="shared" si="2"/>
        <v>134201.35618141224</v>
      </c>
    </row>
    <row r="170" spans="1:7" x14ac:dyDescent="0.2">
      <c r="A170">
        <v>1.1214500000000001</v>
      </c>
      <c r="B170">
        <v>0.629425048828125</v>
      </c>
      <c r="D170">
        <v>1.1214500000000001</v>
      </c>
      <c r="E170">
        <v>84469</v>
      </c>
      <c r="G170">
        <f t="shared" si="2"/>
        <v>134200.25173333334</v>
      </c>
    </row>
    <row r="171" spans="1:7" x14ac:dyDescent="0.2">
      <c r="A171">
        <v>1.12811666666667</v>
      </c>
      <c r="B171">
        <v>-0.191688537597656</v>
      </c>
      <c r="D171">
        <v>1.12811666667</v>
      </c>
      <c r="E171">
        <v>-8911</v>
      </c>
      <c r="G171">
        <f t="shared" si="2"/>
        <v>46486.869333333394</v>
      </c>
    </row>
    <row r="172" spans="1:7" x14ac:dyDescent="0.2">
      <c r="A172">
        <v>1.1347833333333399</v>
      </c>
      <c r="B172">
        <v>-0.850677490234375</v>
      </c>
      <c r="D172">
        <v>1.1347833333299999</v>
      </c>
      <c r="E172">
        <v>-114148</v>
      </c>
      <c r="G172">
        <f t="shared" si="2"/>
        <v>134184.81305829596</v>
      </c>
    </row>
    <row r="173" spans="1:7" x14ac:dyDescent="0.2">
      <c r="A173">
        <v>1.1414500000000001</v>
      </c>
      <c r="B173">
        <v>-1.42717361450196</v>
      </c>
      <c r="D173">
        <v>1.1414500000000001</v>
      </c>
      <c r="E173">
        <v>-191543</v>
      </c>
      <c r="G173">
        <f t="shared" si="2"/>
        <v>134211.42182960175</v>
      </c>
    </row>
    <row r="174" spans="1:7" x14ac:dyDescent="0.2">
      <c r="A174">
        <v>1.14811666666667</v>
      </c>
      <c r="B174">
        <v>-1.8739700317382799</v>
      </c>
      <c r="D174">
        <v>1.14811666667</v>
      </c>
      <c r="E174">
        <v>-251490</v>
      </c>
      <c r="G174">
        <f t="shared" si="2"/>
        <v>134201.71920610697</v>
      </c>
    </row>
    <row r="175" spans="1:7" x14ac:dyDescent="0.2">
      <c r="A175">
        <v>1.1547833333333399</v>
      </c>
      <c r="B175">
        <v>-2.0689964294433598</v>
      </c>
      <c r="D175">
        <v>1.1547833333299999</v>
      </c>
      <c r="E175">
        <v>-277711</v>
      </c>
      <c r="G175">
        <f t="shared" si="2"/>
        <v>134224.97789168009</v>
      </c>
    </row>
    <row r="176" spans="1:7" x14ac:dyDescent="0.2">
      <c r="A176">
        <v>1.1614500000000001</v>
      </c>
      <c r="B176">
        <v>-1.83820724487305</v>
      </c>
      <c r="D176">
        <v>1.1614500000000001</v>
      </c>
      <c r="E176">
        <v>-246693</v>
      </c>
      <c r="G176">
        <f t="shared" si="2"/>
        <v>134203.03977587525</v>
      </c>
    </row>
    <row r="177" spans="1:7" x14ac:dyDescent="0.2">
      <c r="A177">
        <v>1.16811666666667</v>
      </c>
      <c r="B177">
        <v>-1.28984451293946</v>
      </c>
      <c r="D177">
        <v>1.16811666667</v>
      </c>
      <c r="E177">
        <v>-173133</v>
      </c>
      <c r="G177">
        <f t="shared" si="2"/>
        <v>134227.80673419521</v>
      </c>
    </row>
    <row r="178" spans="1:7" x14ac:dyDescent="0.2">
      <c r="A178">
        <v>1.17478333333334</v>
      </c>
      <c r="B178">
        <v>-0.77533721923828203</v>
      </c>
      <c r="D178">
        <v>1.17478333333</v>
      </c>
      <c r="E178">
        <v>-104055</v>
      </c>
      <c r="G178">
        <f t="shared" si="2"/>
        <v>134206.12014760135</v>
      </c>
    </row>
    <row r="179" spans="1:7" x14ac:dyDescent="0.2">
      <c r="A179">
        <v>1.1814499999999999</v>
      </c>
      <c r="B179">
        <v>-0.39386749267578097</v>
      </c>
      <c r="D179">
        <v>1.1814499999999999</v>
      </c>
      <c r="E179">
        <v>-52858</v>
      </c>
      <c r="G179">
        <f t="shared" si="2"/>
        <v>134202.4944503633</v>
      </c>
    </row>
    <row r="180" spans="1:7" x14ac:dyDescent="0.2">
      <c r="A180">
        <v>1.18811666666667</v>
      </c>
      <c r="B180">
        <v>-0.138282775878906</v>
      </c>
      <c r="D180">
        <v>1.18811666667</v>
      </c>
      <c r="E180">
        <v>-130014</v>
      </c>
      <c r="G180">
        <f t="shared" si="2"/>
        <v>940203.86251034657</v>
      </c>
    </row>
    <row r="181" spans="1:7" x14ac:dyDescent="0.2">
      <c r="A181">
        <v>1.19478333333334</v>
      </c>
      <c r="B181">
        <v>0.108718872070313</v>
      </c>
      <c r="D181">
        <v>1.19478333333</v>
      </c>
      <c r="E181">
        <v>-78315</v>
      </c>
      <c r="G181">
        <f t="shared" si="2"/>
        <v>-720344.11789473356</v>
      </c>
    </row>
    <row r="182" spans="1:7" x14ac:dyDescent="0.2">
      <c r="A182">
        <v>1.2014499999999999</v>
      </c>
      <c r="B182">
        <v>0.33092498779296903</v>
      </c>
      <c r="D182">
        <v>1.2014499999999999</v>
      </c>
      <c r="E182">
        <v>44403</v>
      </c>
      <c r="G182">
        <f t="shared" si="2"/>
        <v>134178.44417291056</v>
      </c>
    </row>
    <row r="183" spans="1:7" x14ac:dyDescent="0.2">
      <c r="A183">
        <v>1.2081166666666701</v>
      </c>
      <c r="B183">
        <v>0.41866302490234403</v>
      </c>
      <c r="D183">
        <v>1.2081166666700001</v>
      </c>
      <c r="E183">
        <v>56184</v>
      </c>
      <c r="G183">
        <f t="shared" si="2"/>
        <v>134198.61955353068</v>
      </c>
    </row>
    <row r="184" spans="1:7" x14ac:dyDescent="0.2">
      <c r="A184">
        <v>1.21478333333334</v>
      </c>
      <c r="B184">
        <v>0.28181076049804699</v>
      </c>
      <c r="D184">
        <v>1.21478333333</v>
      </c>
      <c r="E184">
        <v>37850</v>
      </c>
      <c r="G184">
        <f t="shared" si="2"/>
        <v>134309.98849407778</v>
      </c>
    </row>
    <row r="185" spans="1:7" x14ac:dyDescent="0.2">
      <c r="A185">
        <v>1.2214499999999999</v>
      </c>
      <c r="B185">
        <v>-5.0067901611328201E-2</v>
      </c>
      <c r="D185">
        <v>1.2214499999999999</v>
      </c>
      <c r="E185">
        <v>-85834</v>
      </c>
      <c r="G185">
        <f t="shared" si="2"/>
        <v>1714351.8549333308</v>
      </c>
    </row>
    <row r="186" spans="1:7" x14ac:dyDescent="0.2">
      <c r="A186">
        <v>1.2281166666666701</v>
      </c>
      <c r="B186">
        <v>-0.49448013305664101</v>
      </c>
      <c r="D186">
        <v>1.2281166666700001</v>
      </c>
      <c r="E186">
        <v>-66337</v>
      </c>
      <c r="G186">
        <f t="shared" si="2"/>
        <v>134155.0358958533</v>
      </c>
    </row>
    <row r="187" spans="1:7" x14ac:dyDescent="0.2">
      <c r="A187">
        <v>1.23478333333334</v>
      </c>
      <c r="B187">
        <v>-1.0519027709961</v>
      </c>
      <c r="D187">
        <v>1.23478333333</v>
      </c>
      <c r="E187">
        <v>-141167</v>
      </c>
      <c r="G187">
        <f t="shared" si="2"/>
        <v>134201.56681051597</v>
      </c>
    </row>
    <row r="188" spans="1:7" x14ac:dyDescent="0.2">
      <c r="A188">
        <v>1.2414499999999999</v>
      </c>
      <c r="B188">
        <v>-1.7676353454589899</v>
      </c>
      <c r="D188">
        <v>1.2414499999999999</v>
      </c>
      <c r="E188">
        <v>-237224</v>
      </c>
      <c r="G188">
        <f t="shared" si="2"/>
        <v>134204.15053897988</v>
      </c>
    </row>
    <row r="189" spans="1:7" x14ac:dyDescent="0.2">
      <c r="A189">
        <v>1.2481166666666701</v>
      </c>
      <c r="B189">
        <v>-2.4113655090332098</v>
      </c>
      <c r="D189">
        <v>1.2481166666700001</v>
      </c>
      <c r="E189">
        <v>-323622</v>
      </c>
      <c r="G189">
        <f t="shared" si="2"/>
        <v>134206.94572750607</v>
      </c>
    </row>
    <row r="190" spans="1:7" x14ac:dyDescent="0.2">
      <c r="A190">
        <v>1.25478333333334</v>
      </c>
      <c r="B190">
        <v>-2.7284622192382799</v>
      </c>
      <c r="D190">
        <v>1.25478333333</v>
      </c>
      <c r="E190">
        <v>-366192</v>
      </c>
      <c r="G190">
        <f t="shared" si="2"/>
        <v>134211.86389094728</v>
      </c>
    </row>
    <row r="191" spans="1:7" x14ac:dyDescent="0.2">
      <c r="A191">
        <v>1.26145</v>
      </c>
      <c r="B191">
        <v>-2.5801658630371098</v>
      </c>
      <c r="D191">
        <v>1.26145</v>
      </c>
      <c r="E191">
        <v>-346275</v>
      </c>
      <c r="G191">
        <f t="shared" si="2"/>
        <v>134206.48841249305</v>
      </c>
    </row>
    <row r="192" spans="1:7" x14ac:dyDescent="0.2">
      <c r="A192">
        <v>1.2681166666666699</v>
      </c>
      <c r="B192">
        <v>-1.9717216491699201</v>
      </c>
      <c r="D192">
        <v>1.2681166666699999</v>
      </c>
      <c r="E192">
        <v>-264638</v>
      </c>
      <c r="G192">
        <f t="shared" si="2"/>
        <v>134216.71365804123</v>
      </c>
    </row>
    <row r="193" spans="1:7" x14ac:dyDescent="0.2">
      <c r="A193">
        <v>1.27478333333334</v>
      </c>
      <c r="B193">
        <v>-1.1324882507324201</v>
      </c>
      <c r="D193">
        <v>1.27478333333</v>
      </c>
      <c r="E193">
        <v>-151995</v>
      </c>
      <c r="G193">
        <f t="shared" si="2"/>
        <v>134213.31294315812</v>
      </c>
    </row>
    <row r="194" spans="1:7" x14ac:dyDescent="0.2">
      <c r="A194">
        <v>1.28145</v>
      </c>
      <c r="B194">
        <v>-0.29468536376953097</v>
      </c>
      <c r="D194">
        <v>1.28145</v>
      </c>
      <c r="E194">
        <v>-39543</v>
      </c>
      <c r="G194">
        <f t="shared" si="2"/>
        <v>134187.18695145645</v>
      </c>
    </row>
    <row r="195" spans="1:7" x14ac:dyDescent="0.2">
      <c r="A195">
        <v>1.2881166666666699</v>
      </c>
      <c r="B195">
        <v>0.229835510253906</v>
      </c>
      <c r="D195">
        <v>1.2881166666699999</v>
      </c>
      <c r="E195">
        <v>51495</v>
      </c>
      <c r="G195">
        <f t="shared" ref="G195:G258" si="3">E195/B195</f>
        <v>224051.53991701271</v>
      </c>
    </row>
    <row r="196" spans="1:7" x14ac:dyDescent="0.2">
      <c r="A196">
        <v>1.2947833333333401</v>
      </c>
      <c r="B196">
        <v>0.45061111450195301</v>
      </c>
      <c r="D196">
        <v>1.2947833333300001</v>
      </c>
      <c r="E196">
        <v>60460</v>
      </c>
      <c r="G196">
        <f t="shared" si="3"/>
        <v>134173.34383068787</v>
      </c>
    </row>
    <row r="197" spans="1:7" x14ac:dyDescent="0.2">
      <c r="A197">
        <v>1.30145</v>
      </c>
      <c r="B197">
        <v>0.59032440185546897</v>
      </c>
      <c r="D197">
        <v>1.30145</v>
      </c>
      <c r="E197">
        <v>79253</v>
      </c>
      <c r="G197">
        <f t="shared" si="3"/>
        <v>134253.30166074308</v>
      </c>
    </row>
    <row r="198" spans="1:7" x14ac:dyDescent="0.2">
      <c r="A198">
        <v>1.3081166666666699</v>
      </c>
      <c r="B198">
        <v>0.79393386840820301</v>
      </c>
      <c r="D198">
        <v>1.3081166666699999</v>
      </c>
      <c r="E198">
        <v>106571</v>
      </c>
      <c r="G198">
        <f t="shared" si="3"/>
        <v>134231.58305825829</v>
      </c>
    </row>
    <row r="199" spans="1:7" x14ac:dyDescent="0.2">
      <c r="A199">
        <v>1.3147833333333401</v>
      </c>
      <c r="B199">
        <v>1.0328292846679701</v>
      </c>
      <c r="D199">
        <v>1.3147833333300001</v>
      </c>
      <c r="E199">
        <v>138594</v>
      </c>
      <c r="G199">
        <f t="shared" si="3"/>
        <v>134188.68157340703</v>
      </c>
    </row>
    <row r="200" spans="1:7" x14ac:dyDescent="0.2">
      <c r="A200">
        <v>1.32145</v>
      </c>
      <c r="B200">
        <v>1.1882781982421899</v>
      </c>
      <c r="D200">
        <v>1.32145</v>
      </c>
      <c r="E200">
        <v>159476</v>
      </c>
      <c r="G200">
        <f t="shared" si="3"/>
        <v>134207.62935473488</v>
      </c>
    </row>
    <row r="201" spans="1:7" x14ac:dyDescent="0.2">
      <c r="A201">
        <v>1.3281166666666699</v>
      </c>
      <c r="B201">
        <v>1.2617111206054701</v>
      </c>
      <c r="D201">
        <v>1.3281166666699999</v>
      </c>
      <c r="E201">
        <v>169335</v>
      </c>
      <c r="G201">
        <f t="shared" si="3"/>
        <v>134210.59482993183</v>
      </c>
    </row>
    <row r="202" spans="1:7" x14ac:dyDescent="0.2">
      <c r="A202">
        <v>1.3347833333333401</v>
      </c>
      <c r="B202">
        <v>1.3003349304199201</v>
      </c>
      <c r="D202">
        <v>1.3347833333300001</v>
      </c>
      <c r="E202">
        <v>174501</v>
      </c>
      <c r="G202">
        <f t="shared" si="3"/>
        <v>134196.96411881206</v>
      </c>
    </row>
    <row r="203" spans="1:7" x14ac:dyDescent="0.2">
      <c r="A203">
        <v>1.34145</v>
      </c>
      <c r="B203">
        <v>1.2035369873046899</v>
      </c>
      <c r="D203">
        <v>1.34145</v>
      </c>
      <c r="E203">
        <v>161536</v>
      </c>
      <c r="G203">
        <f t="shared" si="3"/>
        <v>134217.72799999974</v>
      </c>
    </row>
    <row r="204" spans="1:7" x14ac:dyDescent="0.2">
      <c r="A204">
        <v>1.34811666666667</v>
      </c>
      <c r="B204">
        <v>0.63419342041015703</v>
      </c>
      <c r="D204">
        <v>1.34811666667</v>
      </c>
      <c r="E204">
        <v>85088</v>
      </c>
      <c r="G204">
        <f t="shared" si="3"/>
        <v>134167.27020751862</v>
      </c>
    </row>
    <row r="205" spans="1:7" x14ac:dyDescent="0.2">
      <c r="A205">
        <v>1.3547833333333399</v>
      </c>
      <c r="B205">
        <v>-0.2593994140625</v>
      </c>
      <c r="D205">
        <v>1.3547833333299999</v>
      </c>
      <c r="E205">
        <v>-34824</v>
      </c>
      <c r="G205">
        <f t="shared" si="3"/>
        <v>134248.56847058824</v>
      </c>
    </row>
    <row r="206" spans="1:7" x14ac:dyDescent="0.2">
      <c r="A206">
        <v>1.36145</v>
      </c>
      <c r="B206">
        <v>-1.0943412780761701</v>
      </c>
      <c r="D206">
        <v>1.36145</v>
      </c>
      <c r="E206">
        <v>-146911</v>
      </c>
      <c r="G206">
        <f t="shared" si="3"/>
        <v>134246.05554335532</v>
      </c>
    </row>
    <row r="207" spans="1:7" x14ac:dyDescent="0.2">
      <c r="A207">
        <v>1.36811666666667</v>
      </c>
      <c r="B207">
        <v>-1.5511512756347701</v>
      </c>
      <c r="D207">
        <v>1.36811666667</v>
      </c>
      <c r="E207">
        <v>-208198</v>
      </c>
      <c r="G207">
        <f t="shared" si="3"/>
        <v>134221.59609468144</v>
      </c>
    </row>
    <row r="208" spans="1:7" x14ac:dyDescent="0.2">
      <c r="A208">
        <v>1.3747833333333399</v>
      </c>
      <c r="B208">
        <v>-1.66368484497071</v>
      </c>
      <c r="D208">
        <v>1.3747833333299999</v>
      </c>
      <c r="E208">
        <v>-223323</v>
      </c>
      <c r="G208">
        <f t="shared" si="3"/>
        <v>134233.95703525309</v>
      </c>
    </row>
    <row r="209" spans="1:7" x14ac:dyDescent="0.2">
      <c r="A209">
        <v>1.3814500000000001</v>
      </c>
      <c r="B209">
        <v>-1.6436576843261701</v>
      </c>
      <c r="D209">
        <v>1.3814500000000001</v>
      </c>
      <c r="E209">
        <v>-220606</v>
      </c>
      <c r="G209">
        <f t="shared" si="3"/>
        <v>134216.51120162476</v>
      </c>
    </row>
    <row r="210" spans="1:7" x14ac:dyDescent="0.2">
      <c r="A210">
        <v>1.38811666666667</v>
      </c>
      <c r="B210">
        <v>-1.3117790222168</v>
      </c>
      <c r="D210">
        <v>1.38811666667</v>
      </c>
      <c r="E210">
        <v>-176068</v>
      </c>
      <c r="G210">
        <f t="shared" si="3"/>
        <v>134220.77729407456</v>
      </c>
    </row>
    <row r="211" spans="1:7" x14ac:dyDescent="0.2">
      <c r="A211">
        <v>1.3947833333333399</v>
      </c>
      <c r="B211">
        <v>-0.85496902465820301</v>
      </c>
      <c r="D211">
        <v>1.3947833333299999</v>
      </c>
      <c r="E211">
        <v>-114777</v>
      </c>
      <c r="G211">
        <f t="shared" si="3"/>
        <v>134246.96882543227</v>
      </c>
    </row>
    <row r="212" spans="1:7" x14ac:dyDescent="0.2">
      <c r="A212">
        <v>1.4014500000000001</v>
      </c>
      <c r="B212">
        <v>-0.46300888061523499</v>
      </c>
      <c r="D212">
        <v>1.4014500000000001</v>
      </c>
      <c r="E212">
        <v>-62166</v>
      </c>
      <c r="G212">
        <f t="shared" si="3"/>
        <v>134265.24328733247</v>
      </c>
    </row>
    <row r="213" spans="1:7" x14ac:dyDescent="0.2">
      <c r="A213">
        <v>1.40811666666667</v>
      </c>
      <c r="B213">
        <v>-0.27894973754882801</v>
      </c>
      <c r="D213">
        <v>1.40811666667</v>
      </c>
      <c r="E213">
        <v>-37414</v>
      </c>
      <c r="G213">
        <f t="shared" si="3"/>
        <v>134124.52124444451</v>
      </c>
    </row>
    <row r="214" spans="1:7" x14ac:dyDescent="0.2">
      <c r="A214">
        <v>1.4147833333333399</v>
      </c>
      <c r="B214">
        <v>-0.244140625</v>
      </c>
      <c r="D214">
        <v>1.4147833333299999</v>
      </c>
      <c r="E214">
        <v>-32797</v>
      </c>
      <c r="G214">
        <f t="shared" si="3"/>
        <v>134336.51199999999</v>
      </c>
    </row>
    <row r="215" spans="1:7" x14ac:dyDescent="0.2">
      <c r="A215">
        <v>1.4214500000000001</v>
      </c>
      <c r="B215">
        <v>-0.20742416381836001</v>
      </c>
      <c r="D215">
        <v>1.4214500000000001</v>
      </c>
      <c r="E215">
        <v>9463</v>
      </c>
      <c r="G215">
        <f t="shared" si="3"/>
        <v>-45621.492818390667</v>
      </c>
    </row>
    <row r="216" spans="1:7" x14ac:dyDescent="0.2">
      <c r="A216">
        <v>1.42811666666667</v>
      </c>
      <c r="B216">
        <v>-0.314712524414063</v>
      </c>
      <c r="D216">
        <v>1.42811666667</v>
      </c>
      <c r="E216">
        <v>-42253</v>
      </c>
      <c r="G216">
        <f t="shared" si="3"/>
        <v>134259.03553939372</v>
      </c>
    </row>
    <row r="217" spans="1:7" x14ac:dyDescent="0.2">
      <c r="A217">
        <v>1.43478333333334</v>
      </c>
      <c r="B217">
        <v>-0.51069259643554699</v>
      </c>
      <c r="D217">
        <v>1.43478333333</v>
      </c>
      <c r="E217">
        <v>-68534</v>
      </c>
      <c r="G217">
        <f t="shared" si="3"/>
        <v>134198.14674883283</v>
      </c>
    </row>
    <row r="218" spans="1:7" x14ac:dyDescent="0.2">
      <c r="A218">
        <v>1.4414499999999999</v>
      </c>
      <c r="B218">
        <v>-0.74481964111328203</v>
      </c>
      <c r="D218">
        <v>1.4414499999999999</v>
      </c>
      <c r="E218">
        <v>-99991</v>
      </c>
      <c r="G218">
        <f t="shared" si="3"/>
        <v>134248.60795902676</v>
      </c>
    </row>
    <row r="219" spans="1:7" x14ac:dyDescent="0.2">
      <c r="A219">
        <v>1.44811666666667</v>
      </c>
      <c r="B219">
        <v>-0.92935562133789096</v>
      </c>
      <c r="D219">
        <v>1.4481166666700001</v>
      </c>
      <c r="E219">
        <v>-124732</v>
      </c>
      <c r="G219">
        <f t="shared" si="3"/>
        <v>134213.42394253457</v>
      </c>
    </row>
    <row r="220" spans="1:7" x14ac:dyDescent="0.2">
      <c r="A220">
        <v>1.45478333333334</v>
      </c>
      <c r="B220">
        <v>-1.1196136474609399</v>
      </c>
      <c r="D220">
        <v>1.45478333333</v>
      </c>
      <c r="E220">
        <v>-150283</v>
      </c>
      <c r="G220">
        <f t="shared" si="3"/>
        <v>134227.5528177169</v>
      </c>
    </row>
    <row r="221" spans="1:7" x14ac:dyDescent="0.2">
      <c r="A221">
        <v>1.4614499999999999</v>
      </c>
      <c r="B221">
        <v>-1.3904571533203101</v>
      </c>
      <c r="D221">
        <v>1.4614499999999999</v>
      </c>
      <c r="E221">
        <v>-186653</v>
      </c>
      <c r="G221">
        <f t="shared" si="3"/>
        <v>134238.58444993166</v>
      </c>
    </row>
    <row r="222" spans="1:7" x14ac:dyDescent="0.2">
      <c r="A222">
        <v>1.4681166666666701</v>
      </c>
      <c r="B222">
        <v>-1.5468597412109399</v>
      </c>
      <c r="D222">
        <v>1.4681166666700001</v>
      </c>
      <c r="E222">
        <v>-207613</v>
      </c>
      <c r="G222">
        <f t="shared" si="3"/>
        <v>134215.7885869295</v>
      </c>
    </row>
    <row r="223" spans="1:7" x14ac:dyDescent="0.2">
      <c r="A223">
        <v>1.47478333333334</v>
      </c>
      <c r="B223">
        <v>-1.43480300903321</v>
      </c>
      <c r="D223">
        <v>1.47478333333</v>
      </c>
      <c r="E223">
        <v>-192604</v>
      </c>
      <c r="G223">
        <f t="shared" si="3"/>
        <v>134237.24287404388</v>
      </c>
    </row>
    <row r="224" spans="1:7" x14ac:dyDescent="0.2">
      <c r="A224">
        <v>1.4814499999999999</v>
      </c>
      <c r="B224">
        <v>-1.1644363403320299</v>
      </c>
      <c r="D224">
        <v>1.4814499999999999</v>
      </c>
      <c r="E224">
        <v>-156275</v>
      </c>
      <c r="G224">
        <f t="shared" si="3"/>
        <v>134206.56380016395</v>
      </c>
    </row>
    <row r="225" spans="1:7" x14ac:dyDescent="0.2">
      <c r="A225">
        <v>1.4881166666666701</v>
      </c>
      <c r="B225">
        <v>-0.92840194702148504</v>
      </c>
      <c r="D225">
        <v>1.4881166666700001</v>
      </c>
      <c r="E225">
        <v>-124626</v>
      </c>
      <c r="G225">
        <f t="shared" si="3"/>
        <v>134237.11615408311</v>
      </c>
    </row>
    <row r="226" spans="1:7" x14ac:dyDescent="0.2">
      <c r="A226">
        <v>1.49478333333334</v>
      </c>
      <c r="B226">
        <v>-0.79631805419921897</v>
      </c>
      <c r="D226">
        <v>1.49478333333</v>
      </c>
      <c r="E226">
        <v>-106854</v>
      </c>
      <c r="G226">
        <f t="shared" si="3"/>
        <v>134185.07772934128</v>
      </c>
    </row>
    <row r="227" spans="1:7" x14ac:dyDescent="0.2">
      <c r="A227">
        <v>1.50145</v>
      </c>
      <c r="B227">
        <v>-0.64945220947265703</v>
      </c>
      <c r="D227">
        <v>1.50145</v>
      </c>
      <c r="E227">
        <v>-87185</v>
      </c>
      <c r="G227">
        <f t="shared" si="3"/>
        <v>134243.90390602039</v>
      </c>
    </row>
    <row r="228" spans="1:7" x14ac:dyDescent="0.2">
      <c r="A228">
        <v>1.5081166666666701</v>
      </c>
      <c r="B228">
        <v>-0.45013427734375</v>
      </c>
      <c r="D228">
        <v>1.5081166666700001</v>
      </c>
      <c r="E228">
        <v>-60387</v>
      </c>
      <c r="G228">
        <f t="shared" si="3"/>
        <v>134153.30277966103</v>
      </c>
    </row>
    <row r="229" spans="1:7" x14ac:dyDescent="0.2">
      <c r="A229">
        <v>1.51478333333334</v>
      </c>
      <c r="B229">
        <v>-0.25320053100585999</v>
      </c>
      <c r="D229">
        <v>1.51478333333</v>
      </c>
      <c r="E229">
        <v>-33968</v>
      </c>
      <c r="G229">
        <f t="shared" si="3"/>
        <v>134154.53697928405</v>
      </c>
    </row>
    <row r="230" spans="1:7" x14ac:dyDescent="0.2">
      <c r="A230">
        <v>1.52145</v>
      </c>
      <c r="B230">
        <v>-4.2438507080078097E-2</v>
      </c>
      <c r="D230">
        <v>1.52145</v>
      </c>
      <c r="E230">
        <v>-123529</v>
      </c>
      <c r="G230">
        <f t="shared" si="3"/>
        <v>2910776.2854831479</v>
      </c>
    </row>
    <row r="231" spans="1:7" x14ac:dyDescent="0.2">
      <c r="A231">
        <v>1.5281166666666699</v>
      </c>
      <c r="B231">
        <v>0.13399124145507799</v>
      </c>
      <c r="D231">
        <v>1.5281166666699999</v>
      </c>
      <c r="E231">
        <v>-18593</v>
      </c>
      <c r="G231">
        <f t="shared" si="3"/>
        <v>-138762.80119572967</v>
      </c>
    </row>
    <row r="232" spans="1:7" x14ac:dyDescent="0.2">
      <c r="A232">
        <v>1.53478333333334</v>
      </c>
      <c r="B232">
        <v>0.36907196044921903</v>
      </c>
      <c r="D232">
        <v>1.5347833333300001</v>
      </c>
      <c r="E232">
        <v>49551</v>
      </c>
      <c r="G232">
        <f t="shared" si="3"/>
        <v>134258.37048062004</v>
      </c>
    </row>
    <row r="233" spans="1:7" x14ac:dyDescent="0.2">
      <c r="A233">
        <v>1.54145</v>
      </c>
      <c r="B233">
        <v>0.644683837890625</v>
      </c>
      <c r="D233">
        <v>1.54145</v>
      </c>
      <c r="E233">
        <v>86504</v>
      </c>
      <c r="G233">
        <f t="shared" si="3"/>
        <v>134180.50044970415</v>
      </c>
    </row>
    <row r="234" spans="1:7" x14ac:dyDescent="0.2">
      <c r="A234">
        <v>1.5481166666666699</v>
      </c>
      <c r="B234">
        <v>0.885009765625</v>
      </c>
      <c r="D234">
        <v>1.5481166666699999</v>
      </c>
      <c r="E234">
        <v>118769</v>
      </c>
      <c r="G234">
        <f t="shared" si="3"/>
        <v>134200.77903448275</v>
      </c>
    </row>
    <row r="235" spans="1:7" x14ac:dyDescent="0.2">
      <c r="A235">
        <v>1.5547833333333401</v>
      </c>
      <c r="B235">
        <v>0.91266632080078103</v>
      </c>
      <c r="D235">
        <v>1.5547833333300001</v>
      </c>
      <c r="E235">
        <v>122482</v>
      </c>
      <c r="G235">
        <f t="shared" si="3"/>
        <v>134202.38833019856</v>
      </c>
    </row>
    <row r="236" spans="1:7" x14ac:dyDescent="0.2">
      <c r="A236">
        <v>1.56145</v>
      </c>
      <c r="B236">
        <v>0.86402893066406306</v>
      </c>
      <c r="D236">
        <v>1.56145</v>
      </c>
      <c r="E236">
        <v>115952</v>
      </c>
      <c r="G236">
        <f t="shared" si="3"/>
        <v>134199.21010154518</v>
      </c>
    </row>
    <row r="237" spans="1:7" x14ac:dyDescent="0.2">
      <c r="A237">
        <v>1.5681166666666699</v>
      </c>
      <c r="B237">
        <v>0.87785720825195301</v>
      </c>
      <c r="D237">
        <v>1.5681166666699999</v>
      </c>
      <c r="E237">
        <v>117822</v>
      </c>
      <c r="G237">
        <f t="shared" si="3"/>
        <v>134215.4497251494</v>
      </c>
    </row>
    <row r="238" spans="1:7" x14ac:dyDescent="0.2">
      <c r="A238">
        <v>1.5747833333333401</v>
      </c>
      <c r="B238">
        <v>0.957489013671875</v>
      </c>
      <c r="D238">
        <v>1.5747833333300001</v>
      </c>
      <c r="E238">
        <v>128494</v>
      </c>
      <c r="G238">
        <f t="shared" si="3"/>
        <v>134198.92882868525</v>
      </c>
    </row>
    <row r="239" spans="1:7" x14ac:dyDescent="0.2">
      <c r="A239">
        <v>1.58145</v>
      </c>
      <c r="B239">
        <v>0.83017349243164096</v>
      </c>
      <c r="D239">
        <v>1.58145</v>
      </c>
      <c r="E239">
        <v>111398</v>
      </c>
      <c r="G239">
        <f t="shared" si="3"/>
        <v>134186.40924526128</v>
      </c>
    </row>
    <row r="240" spans="1:7" x14ac:dyDescent="0.2">
      <c r="A240">
        <v>1.58811666666667</v>
      </c>
      <c r="B240">
        <v>0.42486190795898499</v>
      </c>
      <c r="D240">
        <v>1.58811666667</v>
      </c>
      <c r="E240">
        <v>57037</v>
      </c>
      <c r="G240">
        <f t="shared" si="3"/>
        <v>134248.32617732865</v>
      </c>
    </row>
    <row r="241" spans="1:7" x14ac:dyDescent="0.2">
      <c r="A241">
        <v>1.5947833333333401</v>
      </c>
      <c r="B241">
        <v>-3.0994415283203101E-2</v>
      </c>
      <c r="D241">
        <v>1.5947833333300001</v>
      </c>
      <c r="E241">
        <v>22325</v>
      </c>
      <c r="G241">
        <f t="shared" si="3"/>
        <v>-720291.05230769282</v>
      </c>
    </row>
    <row r="242" spans="1:7" x14ac:dyDescent="0.2">
      <c r="A242">
        <v>1.60145</v>
      </c>
      <c r="B242">
        <v>-0.53358078002929699</v>
      </c>
      <c r="D242">
        <v>1.60145</v>
      </c>
      <c r="E242">
        <v>-71635</v>
      </c>
      <c r="G242">
        <f t="shared" si="3"/>
        <v>134253.33647899909</v>
      </c>
    </row>
    <row r="243" spans="1:7" x14ac:dyDescent="0.2">
      <c r="A243">
        <v>1.60811666666667</v>
      </c>
      <c r="B243">
        <v>-0.97942352294921897</v>
      </c>
      <c r="D243">
        <v>1.60811666667</v>
      </c>
      <c r="E243">
        <v>-131469</v>
      </c>
      <c r="G243">
        <f t="shared" si="3"/>
        <v>134231.00111392402</v>
      </c>
    </row>
    <row r="244" spans="1:7" x14ac:dyDescent="0.2">
      <c r="A244">
        <v>1.6147833333333399</v>
      </c>
      <c r="B244">
        <v>-1.3322830200195299</v>
      </c>
      <c r="D244">
        <v>1.6147833333299999</v>
      </c>
      <c r="E244">
        <v>-178804</v>
      </c>
      <c r="G244">
        <f t="shared" si="3"/>
        <v>134208.72090479612</v>
      </c>
    </row>
    <row r="245" spans="1:7" x14ac:dyDescent="0.2">
      <c r="A245">
        <v>1.6214500000000001</v>
      </c>
      <c r="B245">
        <v>-1.34325027465821</v>
      </c>
      <c r="D245">
        <v>1.6214500000000001</v>
      </c>
      <c r="E245">
        <v>-180314</v>
      </c>
      <c r="G245">
        <f t="shared" si="3"/>
        <v>134237.08403549806</v>
      </c>
    </row>
    <row r="246" spans="1:7" x14ac:dyDescent="0.2">
      <c r="A246">
        <v>1.62811666666667</v>
      </c>
      <c r="B246">
        <v>-1.0647773742675799</v>
      </c>
      <c r="D246">
        <v>1.62811666667</v>
      </c>
      <c r="E246">
        <v>-142905</v>
      </c>
      <c r="G246">
        <f t="shared" si="3"/>
        <v>134211.15385579914</v>
      </c>
    </row>
    <row r="247" spans="1:7" x14ac:dyDescent="0.2">
      <c r="A247">
        <v>1.6347833333333399</v>
      </c>
      <c r="B247">
        <v>-0.68330764770507801</v>
      </c>
      <c r="D247">
        <v>1.6347833333299999</v>
      </c>
      <c r="E247">
        <v>-91729</v>
      </c>
      <c r="G247">
        <f t="shared" si="3"/>
        <v>134242.60698394978</v>
      </c>
    </row>
    <row r="248" spans="1:7" x14ac:dyDescent="0.2">
      <c r="A248">
        <v>1.6414500000000001</v>
      </c>
      <c r="B248">
        <v>-0.18072128295898501</v>
      </c>
      <c r="D248">
        <v>1.6414500000000001</v>
      </c>
      <c r="E248">
        <v>55401</v>
      </c>
      <c r="G248">
        <f t="shared" si="3"/>
        <v>-306554.9286332443</v>
      </c>
    </row>
    <row r="249" spans="1:7" x14ac:dyDescent="0.2">
      <c r="A249">
        <v>1.64811666666667</v>
      </c>
      <c r="B249">
        <v>0.40483474731445301</v>
      </c>
      <c r="D249">
        <v>1.64811666667</v>
      </c>
      <c r="E249">
        <v>54354</v>
      </c>
      <c r="G249">
        <f t="shared" si="3"/>
        <v>134262.19058657248</v>
      </c>
    </row>
    <row r="250" spans="1:7" x14ac:dyDescent="0.2">
      <c r="A250">
        <v>1.6547833333333399</v>
      </c>
      <c r="B250">
        <v>0.78010559082031306</v>
      </c>
      <c r="D250">
        <v>1.6547833333299999</v>
      </c>
      <c r="E250">
        <v>104706</v>
      </c>
      <c r="G250">
        <f t="shared" si="3"/>
        <v>134220.29175550112</v>
      </c>
    </row>
    <row r="251" spans="1:7" x14ac:dyDescent="0.2">
      <c r="A251">
        <v>1.6614500000000001</v>
      </c>
      <c r="B251">
        <v>0.80108642578125</v>
      </c>
      <c r="D251">
        <v>1.6614500000000001</v>
      </c>
      <c r="E251">
        <v>107492</v>
      </c>
      <c r="G251">
        <f t="shared" si="3"/>
        <v>134182.77546666667</v>
      </c>
    </row>
    <row r="252" spans="1:7" x14ac:dyDescent="0.2">
      <c r="A252">
        <v>1.66811666666667</v>
      </c>
      <c r="B252">
        <v>0.51641464233398504</v>
      </c>
      <c r="D252">
        <v>1.66811666667</v>
      </c>
      <c r="E252">
        <v>69319</v>
      </c>
      <c r="G252">
        <f t="shared" si="3"/>
        <v>134231.28299907647</v>
      </c>
    </row>
    <row r="253" spans="1:7" x14ac:dyDescent="0.2">
      <c r="A253">
        <v>1.67478333333334</v>
      </c>
      <c r="B253">
        <v>0.31185150146484403</v>
      </c>
      <c r="D253">
        <v>1.67478333333</v>
      </c>
      <c r="E253">
        <v>41838</v>
      </c>
      <c r="G253">
        <f t="shared" si="3"/>
        <v>134160.00822018337</v>
      </c>
    </row>
    <row r="254" spans="1:7" x14ac:dyDescent="0.2">
      <c r="A254">
        <v>1.6814499999999999</v>
      </c>
      <c r="B254">
        <v>1.43051147460938E-3</v>
      </c>
      <c r="D254">
        <v>1.6814499999999999</v>
      </c>
      <c r="E254">
        <v>-66550</v>
      </c>
      <c r="G254">
        <f t="shared" si="3"/>
        <v>-46521821.866666503</v>
      </c>
    </row>
    <row r="255" spans="1:7" x14ac:dyDescent="0.2">
      <c r="A255">
        <v>1.68811666666667</v>
      </c>
      <c r="B255">
        <v>-0.66709518432617199</v>
      </c>
      <c r="D255">
        <v>1.68811666667</v>
      </c>
      <c r="E255">
        <v>-89511</v>
      </c>
      <c r="G255">
        <f t="shared" si="3"/>
        <v>134180.2520886347</v>
      </c>
    </row>
    <row r="256" spans="1:7" x14ac:dyDescent="0.2">
      <c r="A256">
        <v>1.69478333333334</v>
      </c>
      <c r="B256">
        <v>-1.45006179809571</v>
      </c>
      <c r="D256">
        <v>1.69478333333</v>
      </c>
      <c r="E256">
        <v>-194614</v>
      </c>
      <c r="G256">
        <f t="shared" si="3"/>
        <v>134210.83174218945</v>
      </c>
    </row>
    <row r="257" spans="1:7" x14ac:dyDescent="0.2">
      <c r="A257">
        <v>1.7014499999999999</v>
      </c>
      <c r="B257">
        <v>-2.0637512207031299</v>
      </c>
      <c r="D257">
        <v>1.7014499999999999</v>
      </c>
      <c r="E257">
        <v>-277013</v>
      </c>
      <c r="G257">
        <f t="shared" si="3"/>
        <v>134227.90364510135</v>
      </c>
    </row>
    <row r="258" spans="1:7" x14ac:dyDescent="0.2">
      <c r="A258">
        <v>1.7081166666666701</v>
      </c>
      <c r="B258">
        <v>-2.2749900817871098</v>
      </c>
      <c r="D258">
        <v>1.7081166666700001</v>
      </c>
      <c r="E258">
        <v>-305331</v>
      </c>
      <c r="G258">
        <f t="shared" si="3"/>
        <v>134212.01368937327</v>
      </c>
    </row>
    <row r="259" spans="1:7" x14ac:dyDescent="0.2">
      <c r="A259">
        <v>1.71478333333334</v>
      </c>
      <c r="B259">
        <v>-2.3670196533203098</v>
      </c>
      <c r="D259">
        <v>1.71478333333</v>
      </c>
      <c r="E259">
        <v>-317696</v>
      </c>
      <c r="G259">
        <f t="shared" ref="G259:G322" si="4">E259/B259</f>
        <v>134217.72800000015</v>
      </c>
    </row>
    <row r="260" spans="1:7" x14ac:dyDescent="0.2">
      <c r="A260">
        <v>1.7214499999999999</v>
      </c>
      <c r="B260">
        <v>-2.2459030151367201</v>
      </c>
      <c r="D260">
        <v>1.7214499999999999</v>
      </c>
      <c r="E260">
        <v>-301426</v>
      </c>
      <c r="G260">
        <f t="shared" si="4"/>
        <v>134211.49442717613</v>
      </c>
    </row>
    <row r="261" spans="1:7" x14ac:dyDescent="0.2">
      <c r="A261">
        <v>1.7281166666666701</v>
      </c>
      <c r="B261">
        <v>-1.70993804931641</v>
      </c>
      <c r="D261">
        <v>1.7281166666700001</v>
      </c>
      <c r="E261">
        <v>-229493</v>
      </c>
      <c r="G261">
        <f t="shared" si="4"/>
        <v>134211.29501840461</v>
      </c>
    </row>
    <row r="262" spans="1:7" x14ac:dyDescent="0.2">
      <c r="A262">
        <v>1.73478333333334</v>
      </c>
      <c r="B262">
        <v>-0.90456008911132801</v>
      </c>
      <c r="D262">
        <v>1.73478333333</v>
      </c>
      <c r="E262">
        <v>-121403</v>
      </c>
      <c r="G262">
        <f t="shared" si="4"/>
        <v>134212.20045123881</v>
      </c>
    </row>
    <row r="263" spans="1:7" x14ac:dyDescent="0.2">
      <c r="A263">
        <v>1.7414499999999999</v>
      </c>
      <c r="B263">
        <v>-0.1068115234375</v>
      </c>
      <c r="D263">
        <v>1.7414499999999999</v>
      </c>
      <c r="E263">
        <v>-31270</v>
      </c>
      <c r="G263">
        <f t="shared" si="4"/>
        <v>292758.67428571428</v>
      </c>
    </row>
    <row r="264" spans="1:7" x14ac:dyDescent="0.2">
      <c r="A264">
        <v>1.7481166666666701</v>
      </c>
      <c r="B264">
        <v>0.33140182495117199</v>
      </c>
      <c r="D264">
        <v>1.7481166666700001</v>
      </c>
      <c r="E264">
        <v>44485</v>
      </c>
      <c r="G264">
        <f t="shared" si="4"/>
        <v>134232.81542446039</v>
      </c>
    </row>
    <row r="265" spans="1:7" x14ac:dyDescent="0.2">
      <c r="A265">
        <v>1.75478333333334</v>
      </c>
      <c r="B265">
        <v>0.38194656372070301</v>
      </c>
      <c r="D265">
        <v>1.75478333333</v>
      </c>
      <c r="E265">
        <v>51247</v>
      </c>
      <c r="G265">
        <f t="shared" si="4"/>
        <v>134173.21915605498</v>
      </c>
    </row>
    <row r="266" spans="1:7" x14ac:dyDescent="0.2">
      <c r="A266">
        <v>1.76145</v>
      </c>
      <c r="B266">
        <v>7.6770782470703194E-2</v>
      </c>
      <c r="D266">
        <v>1.76145</v>
      </c>
      <c r="E266">
        <v>59862</v>
      </c>
      <c r="G266">
        <f t="shared" si="4"/>
        <v>779749.77033540304</v>
      </c>
    </row>
    <row r="267" spans="1:7" x14ac:dyDescent="0.2">
      <c r="A267">
        <v>1.7681166666666699</v>
      </c>
      <c r="B267">
        <v>-0.43964385986328097</v>
      </c>
      <c r="D267">
        <v>1.7681166666699999</v>
      </c>
      <c r="E267">
        <v>-59018</v>
      </c>
      <c r="G267">
        <f t="shared" si="4"/>
        <v>134240.47368329726</v>
      </c>
    </row>
    <row r="268" spans="1:7" x14ac:dyDescent="0.2">
      <c r="A268">
        <v>1.77478333333334</v>
      </c>
      <c r="B268">
        <v>-0.98896026611328103</v>
      </c>
      <c r="D268">
        <v>1.77478333333</v>
      </c>
      <c r="E268">
        <v>-132718</v>
      </c>
      <c r="G268">
        <f t="shared" si="4"/>
        <v>134199.52706653811</v>
      </c>
    </row>
    <row r="269" spans="1:7" x14ac:dyDescent="0.2">
      <c r="A269">
        <v>1.78145</v>
      </c>
      <c r="B269">
        <v>-1.4386177062988299</v>
      </c>
      <c r="D269">
        <v>1.78145</v>
      </c>
      <c r="E269">
        <v>-193068</v>
      </c>
      <c r="G269">
        <f t="shared" si="4"/>
        <v>134203.82576599254</v>
      </c>
    </row>
    <row r="270" spans="1:7" x14ac:dyDescent="0.2">
      <c r="A270">
        <v>1.7881166666666699</v>
      </c>
      <c r="B270">
        <v>-1.70278549194336</v>
      </c>
      <c r="D270">
        <v>1.7881166666699999</v>
      </c>
      <c r="E270">
        <v>-228566</v>
      </c>
      <c r="G270">
        <f t="shared" si="4"/>
        <v>134230.64800672076</v>
      </c>
    </row>
    <row r="271" spans="1:7" x14ac:dyDescent="0.2">
      <c r="A271">
        <v>1.7947833333333401</v>
      </c>
      <c r="B271">
        <v>-1.75333023071289</v>
      </c>
      <c r="D271">
        <v>1.7947833333300001</v>
      </c>
      <c r="E271">
        <v>-235341</v>
      </c>
      <c r="G271">
        <f t="shared" si="4"/>
        <v>134225.14246178954</v>
      </c>
    </row>
    <row r="272" spans="1:7" x14ac:dyDescent="0.2">
      <c r="A272">
        <v>1.80145</v>
      </c>
      <c r="B272">
        <v>-1.5468597412109399</v>
      </c>
      <c r="D272">
        <v>1.80145</v>
      </c>
      <c r="E272">
        <v>-207602</v>
      </c>
      <c r="G272">
        <f t="shared" si="4"/>
        <v>134208.6774056718</v>
      </c>
    </row>
    <row r="273" spans="1:7" x14ac:dyDescent="0.2">
      <c r="A273">
        <v>1.8081166666666699</v>
      </c>
      <c r="B273">
        <v>-1.2354850769043</v>
      </c>
      <c r="D273">
        <v>1.8081166666699999</v>
      </c>
      <c r="E273">
        <v>-165803</v>
      </c>
      <c r="G273">
        <f t="shared" si="4"/>
        <v>134200.73062755659</v>
      </c>
    </row>
    <row r="274" spans="1:7" x14ac:dyDescent="0.2">
      <c r="A274">
        <v>1.8147833333333401</v>
      </c>
      <c r="B274">
        <v>-0.90551376342773504</v>
      </c>
      <c r="D274">
        <v>1.8147833333300001</v>
      </c>
      <c r="E274">
        <v>-121522</v>
      </c>
      <c r="G274">
        <f t="shared" si="4"/>
        <v>134202.2671637703</v>
      </c>
    </row>
    <row r="275" spans="1:7" x14ac:dyDescent="0.2">
      <c r="A275">
        <v>1.82145</v>
      </c>
      <c r="B275">
        <v>-0.6103515625</v>
      </c>
      <c r="D275">
        <v>1.82145</v>
      </c>
      <c r="E275">
        <v>-81940</v>
      </c>
      <c r="G275">
        <f t="shared" si="4"/>
        <v>134250.49600000001</v>
      </c>
    </row>
    <row r="276" spans="1:7" x14ac:dyDescent="0.2">
      <c r="A276">
        <v>1.8281166666666699</v>
      </c>
      <c r="B276">
        <v>-0.26273727416992199</v>
      </c>
      <c r="D276">
        <v>1.8281166666699999</v>
      </c>
      <c r="E276">
        <v>-35287</v>
      </c>
      <c r="G276">
        <f t="shared" si="4"/>
        <v>134305.26792014512</v>
      </c>
    </row>
    <row r="277" spans="1:7" x14ac:dyDescent="0.2">
      <c r="A277">
        <v>1.8347833333333401</v>
      </c>
      <c r="B277">
        <v>0.15401840209961001</v>
      </c>
      <c r="D277">
        <v>1.8347833333300001</v>
      </c>
      <c r="E277">
        <v>10091</v>
      </c>
      <c r="G277">
        <f t="shared" si="4"/>
        <v>65518.1449907118</v>
      </c>
    </row>
    <row r="278" spans="1:7" x14ac:dyDescent="0.2">
      <c r="A278">
        <v>1.84145</v>
      </c>
      <c r="B278">
        <v>0.54264068603515703</v>
      </c>
      <c r="D278">
        <v>1.84145</v>
      </c>
      <c r="E278">
        <v>72835</v>
      </c>
      <c r="G278">
        <f t="shared" si="4"/>
        <v>134223.25652021071</v>
      </c>
    </row>
    <row r="279" spans="1:7" x14ac:dyDescent="0.2">
      <c r="A279">
        <v>1.84811666666667</v>
      </c>
      <c r="B279">
        <v>0.80537796020507801</v>
      </c>
      <c r="D279">
        <v>1.84811666667</v>
      </c>
      <c r="E279">
        <v>108083</v>
      </c>
      <c r="G279">
        <f t="shared" si="4"/>
        <v>134201.58651036117</v>
      </c>
    </row>
    <row r="280" spans="1:7" x14ac:dyDescent="0.2">
      <c r="A280">
        <v>1.8547833333333399</v>
      </c>
      <c r="B280">
        <v>0.82588195800781306</v>
      </c>
      <c r="D280">
        <v>1.8547833333299999</v>
      </c>
      <c r="E280">
        <v>110866</v>
      </c>
      <c r="G280">
        <f t="shared" si="4"/>
        <v>134239.52288221699</v>
      </c>
    </row>
    <row r="281" spans="1:7" x14ac:dyDescent="0.2">
      <c r="A281">
        <v>1.86145</v>
      </c>
      <c r="B281">
        <v>0.63371658325195301</v>
      </c>
      <c r="D281">
        <v>1.86145</v>
      </c>
      <c r="E281">
        <v>85035</v>
      </c>
      <c r="G281">
        <f t="shared" si="4"/>
        <v>134184.59015801357</v>
      </c>
    </row>
    <row r="282" spans="1:7" x14ac:dyDescent="0.2">
      <c r="A282">
        <v>1.86811666666667</v>
      </c>
      <c r="B282">
        <v>0.385284423828125</v>
      </c>
      <c r="D282">
        <v>1.86811666667</v>
      </c>
      <c r="E282">
        <v>51741</v>
      </c>
      <c r="G282">
        <f t="shared" si="4"/>
        <v>134292.99706930693</v>
      </c>
    </row>
    <row r="283" spans="1:7" x14ac:dyDescent="0.2">
      <c r="A283">
        <v>1.8747833333333399</v>
      </c>
      <c r="B283">
        <v>0.130653381347656</v>
      </c>
      <c r="D283">
        <v>1.8747833333299999</v>
      </c>
      <c r="E283">
        <v>77673</v>
      </c>
      <c r="G283">
        <f t="shared" si="4"/>
        <v>594496.66896350484</v>
      </c>
    </row>
    <row r="284" spans="1:7" x14ac:dyDescent="0.2">
      <c r="A284">
        <v>1.8814500000000001</v>
      </c>
      <c r="B284">
        <v>-0.22077560424804701</v>
      </c>
      <c r="D284">
        <v>1.8814500000000001</v>
      </c>
      <c r="E284">
        <v>-16491</v>
      </c>
      <c r="G284">
        <f t="shared" si="4"/>
        <v>74695.752984881168</v>
      </c>
    </row>
    <row r="285" spans="1:7" x14ac:dyDescent="0.2">
      <c r="A285">
        <v>1.88811666666667</v>
      </c>
      <c r="B285">
        <v>-0.59080123901367199</v>
      </c>
      <c r="D285">
        <v>1.88811666667</v>
      </c>
      <c r="E285">
        <v>-79323</v>
      </c>
      <c r="G285">
        <f t="shared" si="4"/>
        <v>134263.4286489104</v>
      </c>
    </row>
    <row r="286" spans="1:7" x14ac:dyDescent="0.2">
      <c r="A286">
        <v>1.8947833333333399</v>
      </c>
      <c r="B286">
        <v>-0.77533721923828203</v>
      </c>
      <c r="D286">
        <v>1.8947833333299999</v>
      </c>
      <c r="E286">
        <v>-104042</v>
      </c>
      <c r="G286">
        <f t="shared" si="4"/>
        <v>134189.35324969236</v>
      </c>
    </row>
    <row r="287" spans="1:7" x14ac:dyDescent="0.2">
      <c r="A287">
        <v>1.9014500000000001</v>
      </c>
      <c r="B287">
        <v>-0.77056884765625</v>
      </c>
      <c r="D287">
        <v>1.9014500000000001</v>
      </c>
      <c r="E287">
        <v>-103430</v>
      </c>
      <c r="G287">
        <f t="shared" si="4"/>
        <v>134225.51445544555</v>
      </c>
    </row>
    <row r="288" spans="1:7" x14ac:dyDescent="0.2">
      <c r="A288">
        <v>1.90811666666667</v>
      </c>
      <c r="B288">
        <v>-0.76007843017578203</v>
      </c>
      <c r="D288">
        <v>1.90811666667</v>
      </c>
      <c r="E288">
        <v>-102018</v>
      </c>
      <c r="G288">
        <f t="shared" si="4"/>
        <v>134220.35930740263</v>
      </c>
    </row>
    <row r="289" spans="1:7" x14ac:dyDescent="0.2">
      <c r="A289">
        <v>1.9147833333333399</v>
      </c>
      <c r="B289">
        <v>-0.75197219848632801</v>
      </c>
      <c r="D289">
        <v>1.9147833333299999</v>
      </c>
      <c r="E289">
        <v>-100910</v>
      </c>
      <c r="G289">
        <f t="shared" si="4"/>
        <v>134193.79094483197</v>
      </c>
    </row>
    <row r="290" spans="1:7" x14ac:dyDescent="0.2">
      <c r="A290">
        <v>1.9214500000000001</v>
      </c>
      <c r="B290">
        <v>-0.58984756469726596</v>
      </c>
      <c r="D290">
        <v>1.9214500000000001</v>
      </c>
      <c r="E290">
        <v>-79186</v>
      </c>
      <c r="G290">
        <f t="shared" si="4"/>
        <v>134248.24435893283</v>
      </c>
    </row>
    <row r="291" spans="1:7" x14ac:dyDescent="0.2">
      <c r="A291">
        <v>1.92811666666667</v>
      </c>
      <c r="B291">
        <v>-0.26416778564453097</v>
      </c>
      <c r="D291">
        <v>1.92811666667</v>
      </c>
      <c r="E291">
        <v>-35431</v>
      </c>
      <c r="G291">
        <f t="shared" si="4"/>
        <v>134123.09117689545</v>
      </c>
    </row>
    <row r="292" spans="1:7" x14ac:dyDescent="0.2">
      <c r="A292">
        <v>1.93478333333334</v>
      </c>
      <c r="B292">
        <v>8.1062316894531306E-2</v>
      </c>
      <c r="D292">
        <v>1.93478333333</v>
      </c>
      <c r="E292">
        <v>-67496</v>
      </c>
      <c r="G292">
        <f t="shared" si="4"/>
        <v>-832643.36112941115</v>
      </c>
    </row>
    <row r="293" spans="1:7" x14ac:dyDescent="0.2">
      <c r="A293">
        <v>1.9414499999999999</v>
      </c>
      <c r="B293">
        <v>0.352859497070313</v>
      </c>
      <c r="D293">
        <v>1.9414499999999999</v>
      </c>
      <c r="E293">
        <v>47383</v>
      </c>
      <c r="G293">
        <f t="shared" si="4"/>
        <v>134282.90975135117</v>
      </c>
    </row>
    <row r="294" spans="1:7" x14ac:dyDescent="0.2">
      <c r="A294">
        <v>1.94811666666667</v>
      </c>
      <c r="B294">
        <v>0.494003295898438</v>
      </c>
      <c r="D294">
        <v>1.9481166666700001</v>
      </c>
      <c r="E294">
        <v>66305</v>
      </c>
      <c r="G294">
        <f t="shared" si="4"/>
        <v>134219.75227799214</v>
      </c>
    </row>
    <row r="295" spans="1:7" x14ac:dyDescent="0.2">
      <c r="A295">
        <v>1.95478333333334</v>
      </c>
      <c r="B295">
        <v>0.49495697021484403</v>
      </c>
      <c r="D295">
        <v>1.95478333333</v>
      </c>
      <c r="E295">
        <v>66452</v>
      </c>
      <c r="G295">
        <f t="shared" si="4"/>
        <v>134258.13555298644</v>
      </c>
    </row>
    <row r="296" spans="1:7" x14ac:dyDescent="0.2">
      <c r="A296">
        <v>1.9614499999999999</v>
      </c>
      <c r="B296">
        <v>0.318527221679688</v>
      </c>
      <c r="D296">
        <v>1.9614499999999999</v>
      </c>
      <c r="E296">
        <v>42772</v>
      </c>
      <c r="G296">
        <f t="shared" si="4"/>
        <v>134280.51698203571</v>
      </c>
    </row>
    <row r="297" spans="1:7" x14ac:dyDescent="0.2">
      <c r="A297">
        <v>1.9681166666666701</v>
      </c>
      <c r="B297">
        <v>-0.101566314697266</v>
      </c>
      <c r="D297">
        <v>1.9681166666700001</v>
      </c>
      <c r="E297">
        <v>-1220</v>
      </c>
      <c r="G297">
        <f t="shared" si="4"/>
        <v>12011.856525821551</v>
      </c>
    </row>
    <row r="298" spans="1:7" x14ac:dyDescent="0.2">
      <c r="A298">
        <v>1.97478333333334</v>
      </c>
      <c r="B298">
        <v>-0.65517425537109397</v>
      </c>
      <c r="D298">
        <v>1.97478333333</v>
      </c>
      <c r="E298">
        <v>-87952</v>
      </c>
      <c r="G298">
        <f t="shared" si="4"/>
        <v>134242.1489839883</v>
      </c>
    </row>
    <row r="299" spans="1:7" x14ac:dyDescent="0.2">
      <c r="A299">
        <v>1.9814499999999999</v>
      </c>
      <c r="B299">
        <v>-1.0247230529785201</v>
      </c>
      <c r="D299">
        <v>1.9814499999999999</v>
      </c>
      <c r="E299">
        <v>-137555</v>
      </c>
      <c r="G299">
        <f t="shared" si="4"/>
        <v>134236.26959515995</v>
      </c>
    </row>
    <row r="300" spans="1:7" x14ac:dyDescent="0.2">
      <c r="A300">
        <v>1.9881166666666701</v>
      </c>
      <c r="B300">
        <v>-1.1024475097656301</v>
      </c>
      <c r="D300">
        <v>1.9881166666700001</v>
      </c>
      <c r="E300">
        <v>-147980</v>
      </c>
      <c r="G300">
        <f t="shared" si="4"/>
        <v>134228.61287197171</v>
      </c>
    </row>
    <row r="301" spans="1:7" x14ac:dyDescent="0.2">
      <c r="A301">
        <v>1.99478333333334</v>
      </c>
      <c r="B301">
        <v>-1.0652542114257799</v>
      </c>
      <c r="D301">
        <v>1.99478333333</v>
      </c>
      <c r="E301">
        <v>-142982</v>
      </c>
      <c r="G301">
        <f t="shared" si="4"/>
        <v>134223.36045837079</v>
      </c>
    </row>
    <row r="302" spans="1:7" x14ac:dyDescent="0.2">
      <c r="A302">
        <v>2.0014500000000002</v>
      </c>
      <c r="B302">
        <v>-0.96178054809570301</v>
      </c>
      <c r="D302">
        <v>2.0014500000000002</v>
      </c>
      <c r="E302">
        <v>-129083</v>
      </c>
      <c r="G302">
        <f t="shared" si="4"/>
        <v>134212.52930887457</v>
      </c>
    </row>
    <row r="303" spans="1:7" x14ac:dyDescent="0.2">
      <c r="A303">
        <v>2.0081166666666701</v>
      </c>
      <c r="B303">
        <v>-0.68426132202148504</v>
      </c>
      <c r="D303">
        <v>2.0081166666699999</v>
      </c>
      <c r="E303">
        <v>-91861</v>
      </c>
      <c r="G303">
        <f t="shared" si="4"/>
        <v>134248.41802926816</v>
      </c>
    </row>
    <row r="304" spans="1:7" x14ac:dyDescent="0.2">
      <c r="A304">
        <v>2.01478333333334</v>
      </c>
      <c r="B304">
        <v>-0.291824340820313</v>
      </c>
      <c r="D304">
        <v>2.01478333333</v>
      </c>
      <c r="E304">
        <v>-39197</v>
      </c>
      <c r="G304">
        <f t="shared" si="4"/>
        <v>134317.10284967299</v>
      </c>
    </row>
    <row r="305" spans="1:7" x14ac:dyDescent="0.2">
      <c r="A305">
        <v>2.0214500000000002</v>
      </c>
      <c r="B305">
        <v>-0.113487243652344</v>
      </c>
      <c r="D305">
        <v>2.0214500000000002</v>
      </c>
      <c r="E305">
        <v>-23123</v>
      </c>
      <c r="G305">
        <f t="shared" si="4"/>
        <v>203749.77183193233</v>
      </c>
    </row>
    <row r="306" spans="1:7" x14ac:dyDescent="0.2">
      <c r="A306">
        <v>2.0281166666666701</v>
      </c>
      <c r="B306">
        <v>-0.28514862060546903</v>
      </c>
      <c r="D306">
        <v>2.0281166666699999</v>
      </c>
      <c r="E306">
        <v>-38295</v>
      </c>
      <c r="G306">
        <f t="shared" si="4"/>
        <v>134298.38769230756</v>
      </c>
    </row>
    <row r="307" spans="1:7" x14ac:dyDescent="0.2">
      <c r="A307">
        <v>2.03478333333334</v>
      </c>
      <c r="B307">
        <v>-0.5340576171875</v>
      </c>
      <c r="D307">
        <v>2.0347833333300001</v>
      </c>
      <c r="E307">
        <v>-71690</v>
      </c>
      <c r="G307">
        <f t="shared" si="4"/>
        <v>134236.45257142858</v>
      </c>
    </row>
    <row r="308" spans="1:7" x14ac:dyDescent="0.2">
      <c r="A308">
        <v>2.0414500000000002</v>
      </c>
      <c r="B308">
        <v>-0.78153610229492199</v>
      </c>
      <c r="D308">
        <v>2.0414500000000002</v>
      </c>
      <c r="E308">
        <v>-104887</v>
      </c>
      <c r="G308">
        <f t="shared" si="4"/>
        <v>134206.21221720558</v>
      </c>
    </row>
    <row r="309" spans="1:7" x14ac:dyDescent="0.2">
      <c r="A309">
        <v>2.0481166666666701</v>
      </c>
      <c r="B309">
        <v>-1.1386871337890601</v>
      </c>
      <c r="D309">
        <v>2.0481166666699999</v>
      </c>
      <c r="E309">
        <v>-152828</v>
      </c>
      <c r="G309">
        <f t="shared" si="4"/>
        <v>134214.21518257985</v>
      </c>
    </row>
    <row r="310" spans="1:7" x14ac:dyDescent="0.2">
      <c r="A310">
        <v>2.0547833333333401</v>
      </c>
      <c r="B310">
        <v>-1.5668869018554701</v>
      </c>
      <c r="D310">
        <v>2.0547833333300001</v>
      </c>
      <c r="E310">
        <v>-210332</v>
      </c>
      <c r="G310">
        <f t="shared" si="4"/>
        <v>134235.59782836263</v>
      </c>
    </row>
    <row r="311" spans="1:7" x14ac:dyDescent="0.2">
      <c r="A311">
        <v>2.0614499999999998</v>
      </c>
      <c r="B311">
        <v>-2.0198822021484402</v>
      </c>
      <c r="D311">
        <v>2.0614499999999998</v>
      </c>
      <c r="E311">
        <v>-271126</v>
      </c>
      <c r="G311">
        <f t="shared" si="4"/>
        <v>134228.61972426801</v>
      </c>
    </row>
    <row r="312" spans="1:7" x14ac:dyDescent="0.2">
      <c r="A312">
        <v>2.0681166666666702</v>
      </c>
      <c r="B312">
        <v>-2.3145675659179701</v>
      </c>
      <c r="D312">
        <v>2.0681166666699999</v>
      </c>
      <c r="E312">
        <v>-310684</v>
      </c>
      <c r="G312">
        <f t="shared" si="4"/>
        <v>134229.82529213012</v>
      </c>
    </row>
    <row r="313" spans="1:7" x14ac:dyDescent="0.2">
      <c r="A313">
        <v>2.0747833333333401</v>
      </c>
      <c r="B313">
        <v>-2.6340484619140598</v>
      </c>
      <c r="D313">
        <v>2.0747833333300001</v>
      </c>
      <c r="E313">
        <v>-353553</v>
      </c>
      <c r="G313">
        <f t="shared" si="4"/>
        <v>134224.18194351933</v>
      </c>
    </row>
    <row r="314" spans="1:7" x14ac:dyDescent="0.2">
      <c r="A314">
        <v>2.0814499999999998</v>
      </c>
      <c r="B314">
        <v>-2.8595924377441402</v>
      </c>
      <c r="D314">
        <v>2.0814499999999998</v>
      </c>
      <c r="E314">
        <v>-383818</v>
      </c>
      <c r="G314">
        <f t="shared" si="4"/>
        <v>134221.22500183427</v>
      </c>
    </row>
    <row r="315" spans="1:7" x14ac:dyDescent="0.2">
      <c r="A315">
        <v>2.0881166666666702</v>
      </c>
      <c r="B315">
        <v>-2.8400421142578098</v>
      </c>
      <c r="D315">
        <v>2.08811666667</v>
      </c>
      <c r="E315">
        <v>-381203</v>
      </c>
      <c r="G315">
        <f t="shared" si="4"/>
        <v>134224.4180416388</v>
      </c>
    </row>
    <row r="316" spans="1:7" x14ac:dyDescent="0.2">
      <c r="A316">
        <v>2.0947833333333401</v>
      </c>
      <c r="B316">
        <v>-2.6679039001464901</v>
      </c>
      <c r="D316">
        <v>2.0947833333300001</v>
      </c>
      <c r="E316">
        <v>-358108</v>
      </c>
      <c r="G316">
        <f t="shared" si="4"/>
        <v>134228.22313065207</v>
      </c>
    </row>
    <row r="317" spans="1:7" x14ac:dyDescent="0.2">
      <c r="A317">
        <v>2.1014499999999998</v>
      </c>
      <c r="B317">
        <v>-2.4256706237793</v>
      </c>
      <c r="D317">
        <v>2.1014499999999998</v>
      </c>
      <c r="E317">
        <v>-325581</v>
      </c>
      <c r="G317">
        <f t="shared" si="4"/>
        <v>134223.08734263791</v>
      </c>
    </row>
    <row r="318" spans="1:7" x14ac:dyDescent="0.2">
      <c r="A318">
        <v>2.1081166666666702</v>
      </c>
      <c r="B318">
        <v>-2.2330284118652401</v>
      </c>
      <c r="D318">
        <v>2.10811666667</v>
      </c>
      <c r="E318">
        <v>-299702</v>
      </c>
      <c r="G318">
        <f t="shared" si="4"/>
        <v>134213.24977663855</v>
      </c>
    </row>
    <row r="319" spans="1:7" x14ac:dyDescent="0.2">
      <c r="A319">
        <v>2.1147833333333401</v>
      </c>
      <c r="B319">
        <v>-1.9659996032714899</v>
      </c>
      <c r="D319">
        <v>2.1147833333300001</v>
      </c>
      <c r="E319">
        <v>-263880</v>
      </c>
      <c r="G319">
        <f t="shared" si="4"/>
        <v>134221.79717681263</v>
      </c>
    </row>
    <row r="320" spans="1:7" x14ac:dyDescent="0.2">
      <c r="A320">
        <v>2.1214499999999998</v>
      </c>
      <c r="B320">
        <v>-1.71518325805664</v>
      </c>
      <c r="D320">
        <v>2.1214499999999998</v>
      </c>
      <c r="E320">
        <v>-230237</v>
      </c>
      <c r="G320">
        <f t="shared" si="4"/>
        <v>134234.63581428974</v>
      </c>
    </row>
    <row r="321" spans="1:7" x14ac:dyDescent="0.2">
      <c r="A321">
        <v>2.1281166666666702</v>
      </c>
      <c r="B321">
        <v>-1.5010833740234399</v>
      </c>
      <c r="D321">
        <v>2.12811666667</v>
      </c>
      <c r="E321">
        <v>-201493</v>
      </c>
      <c r="G321">
        <f t="shared" si="4"/>
        <v>134231.71789580665</v>
      </c>
    </row>
    <row r="322" spans="1:7" x14ac:dyDescent="0.2">
      <c r="A322">
        <v>2.1347833333333401</v>
      </c>
      <c r="B322">
        <v>-1.32131576538086</v>
      </c>
      <c r="D322">
        <v>2.1347833333300001</v>
      </c>
      <c r="E322">
        <v>-177360</v>
      </c>
      <c r="G322">
        <f t="shared" si="4"/>
        <v>134229.83714182599</v>
      </c>
    </row>
    <row r="323" spans="1:7" x14ac:dyDescent="0.2">
      <c r="A323">
        <v>2.1414499999999999</v>
      </c>
      <c r="B323">
        <v>-1.10483169555664</v>
      </c>
      <c r="D323">
        <v>2.1414499999999999</v>
      </c>
      <c r="E323">
        <v>-148265</v>
      </c>
      <c r="G323">
        <f t="shared" ref="G323:G386" si="5">E323/B323</f>
        <v>134196.91034959006</v>
      </c>
    </row>
    <row r="324" spans="1:7" x14ac:dyDescent="0.2">
      <c r="A324">
        <v>2.1481166666666698</v>
      </c>
      <c r="B324">
        <v>-0.73432922363281306</v>
      </c>
      <c r="D324">
        <v>2.14811666667</v>
      </c>
      <c r="E324">
        <v>-98541</v>
      </c>
      <c r="G324">
        <f t="shared" si="5"/>
        <v>134191.85404675314</v>
      </c>
    </row>
    <row r="325" spans="1:7" x14ac:dyDescent="0.2">
      <c r="A325">
        <v>2.1547833333333402</v>
      </c>
      <c r="B325">
        <v>-0.26035308837890597</v>
      </c>
      <c r="D325">
        <v>2.1547833333300002</v>
      </c>
      <c r="E325">
        <v>-34942</v>
      </c>
      <c r="G325">
        <f t="shared" si="5"/>
        <v>134210.04612454228</v>
      </c>
    </row>
    <row r="326" spans="1:7" x14ac:dyDescent="0.2">
      <c r="A326">
        <v>2.1614499999999999</v>
      </c>
      <c r="B326">
        <v>0.22935867309570299</v>
      </c>
      <c r="D326">
        <v>2.1614499999999999</v>
      </c>
      <c r="E326">
        <v>-51914</v>
      </c>
      <c r="G326">
        <f t="shared" si="5"/>
        <v>-226344.17656548871</v>
      </c>
    </row>
    <row r="327" spans="1:7" x14ac:dyDescent="0.2">
      <c r="A327">
        <v>2.1681166666666698</v>
      </c>
      <c r="B327">
        <v>0.50544738769531306</v>
      </c>
      <c r="D327">
        <v>2.16811666667</v>
      </c>
      <c r="E327">
        <v>67813</v>
      </c>
      <c r="G327">
        <f t="shared" si="5"/>
        <v>134164.30997735835</v>
      </c>
    </row>
    <row r="328" spans="1:7" x14ac:dyDescent="0.2">
      <c r="A328">
        <v>2.1747833333333402</v>
      </c>
      <c r="B328">
        <v>0.69952011108398504</v>
      </c>
      <c r="D328">
        <v>2.1747833333300002</v>
      </c>
      <c r="E328">
        <v>93863</v>
      </c>
      <c r="G328">
        <f t="shared" si="5"/>
        <v>134181.98921336047</v>
      </c>
    </row>
    <row r="329" spans="1:7" x14ac:dyDescent="0.2">
      <c r="A329">
        <v>2.1814499999999999</v>
      </c>
      <c r="B329">
        <v>0.92267990112304699</v>
      </c>
      <c r="D329">
        <v>2.1814499999999999</v>
      </c>
      <c r="E329">
        <v>123842</v>
      </c>
      <c r="G329">
        <f t="shared" si="5"/>
        <v>134219.8955989664</v>
      </c>
    </row>
    <row r="330" spans="1:7" x14ac:dyDescent="0.2">
      <c r="A330">
        <v>2.1881166666666698</v>
      </c>
      <c r="B330">
        <v>1.1005401611328101</v>
      </c>
      <c r="D330">
        <v>2.18811666667</v>
      </c>
      <c r="E330">
        <v>147703</v>
      </c>
      <c r="G330">
        <f t="shared" si="5"/>
        <v>134209.55019757396</v>
      </c>
    </row>
    <row r="331" spans="1:7" x14ac:dyDescent="0.2">
      <c r="A331">
        <v>2.1947833333333402</v>
      </c>
      <c r="B331">
        <v>1.0623931884765601</v>
      </c>
      <c r="D331">
        <v>2.1947833333300002</v>
      </c>
      <c r="E331">
        <v>142580</v>
      </c>
      <c r="G331">
        <f t="shared" si="5"/>
        <v>134206.43274685848</v>
      </c>
    </row>
    <row r="332" spans="1:7" x14ac:dyDescent="0.2">
      <c r="A332">
        <v>2.2014499999999999</v>
      </c>
      <c r="B332">
        <v>0.75578689575195301</v>
      </c>
      <c r="D332">
        <v>2.2014499999999999</v>
      </c>
      <c r="E332">
        <v>101420</v>
      </c>
      <c r="G332">
        <f t="shared" si="5"/>
        <v>134191.26551419561</v>
      </c>
    </row>
    <row r="333" spans="1:7" x14ac:dyDescent="0.2">
      <c r="A333">
        <v>2.2081166666666698</v>
      </c>
      <c r="B333">
        <v>0.33855438232421903</v>
      </c>
      <c r="D333">
        <v>2.2081166666700001</v>
      </c>
      <c r="E333">
        <v>45430</v>
      </c>
      <c r="G333">
        <f t="shared" si="5"/>
        <v>134188.19064788721</v>
      </c>
    </row>
    <row r="334" spans="1:7" x14ac:dyDescent="0.2">
      <c r="A334">
        <v>2.2147833333333402</v>
      </c>
      <c r="B334">
        <v>-0.165939331054688</v>
      </c>
      <c r="D334">
        <v>2.2147833333300002</v>
      </c>
      <c r="E334">
        <v>-172977</v>
      </c>
      <c r="G334">
        <f t="shared" si="5"/>
        <v>1042411.0962758589</v>
      </c>
    </row>
    <row r="335" spans="1:7" x14ac:dyDescent="0.2">
      <c r="A335">
        <v>2.2214499999999999</v>
      </c>
      <c r="B335">
        <v>-0.74911117553711004</v>
      </c>
      <c r="D335">
        <v>2.2214499999999999</v>
      </c>
      <c r="E335">
        <v>-100570</v>
      </c>
      <c r="G335">
        <f t="shared" si="5"/>
        <v>134252.4357988541</v>
      </c>
    </row>
    <row r="336" spans="1:7" x14ac:dyDescent="0.2">
      <c r="A336">
        <v>2.2281166666666699</v>
      </c>
      <c r="B336">
        <v>-1.2950897216796899</v>
      </c>
      <c r="D336">
        <v>2.2281166666700001</v>
      </c>
      <c r="E336">
        <v>-173835</v>
      </c>
      <c r="G336">
        <f t="shared" si="5"/>
        <v>134226.22162002919</v>
      </c>
    </row>
    <row r="337" spans="1:7" x14ac:dyDescent="0.2">
      <c r="A337">
        <v>2.2347833333333398</v>
      </c>
      <c r="B337">
        <v>-1.5597343444824201</v>
      </c>
      <c r="D337">
        <v>2.2347833333299998</v>
      </c>
      <c r="E337">
        <v>-209334</v>
      </c>
      <c r="G337">
        <f t="shared" si="5"/>
        <v>134211.3166517886</v>
      </c>
    </row>
    <row r="338" spans="1:7" x14ac:dyDescent="0.2">
      <c r="A338">
        <v>2.2414499999999999</v>
      </c>
      <c r="B338">
        <v>-1.4638900756836</v>
      </c>
      <c r="D338">
        <v>2.2414499999999999</v>
      </c>
      <c r="E338">
        <v>-196463</v>
      </c>
      <c r="G338">
        <f t="shared" si="5"/>
        <v>134206.11510618834</v>
      </c>
    </row>
    <row r="339" spans="1:7" x14ac:dyDescent="0.2">
      <c r="A339">
        <v>2.2481166666666699</v>
      </c>
      <c r="B339">
        <v>-1.00803375244141</v>
      </c>
      <c r="D339">
        <v>2.2481166666700001</v>
      </c>
      <c r="E339">
        <v>-135296</v>
      </c>
      <c r="G339">
        <f t="shared" si="5"/>
        <v>134217.72799999951</v>
      </c>
    </row>
    <row r="340" spans="1:7" x14ac:dyDescent="0.2">
      <c r="A340">
        <v>2.2547833333333398</v>
      </c>
      <c r="B340">
        <v>-0.284194946289063</v>
      </c>
      <c r="D340">
        <v>2.2547833333299998</v>
      </c>
      <c r="E340">
        <v>-38140</v>
      </c>
      <c r="G340">
        <f t="shared" si="5"/>
        <v>134203.65315436217</v>
      </c>
    </row>
    <row r="341" spans="1:7" x14ac:dyDescent="0.2">
      <c r="A341">
        <v>2.26145</v>
      </c>
      <c r="B341">
        <v>0.54836273193359397</v>
      </c>
      <c r="D341">
        <v>2.26145</v>
      </c>
      <c r="E341">
        <v>73605</v>
      </c>
      <c r="G341">
        <f t="shared" si="5"/>
        <v>134226.84605217385</v>
      </c>
    </row>
    <row r="342" spans="1:7" x14ac:dyDescent="0.2">
      <c r="A342">
        <v>2.2681166666666699</v>
      </c>
      <c r="B342">
        <v>1.1801719665527399</v>
      </c>
      <c r="D342">
        <v>2.2681166666700001</v>
      </c>
      <c r="E342">
        <v>158429</v>
      </c>
      <c r="G342">
        <f t="shared" si="5"/>
        <v>134242.30069010038</v>
      </c>
    </row>
    <row r="343" spans="1:7" x14ac:dyDescent="0.2">
      <c r="A343">
        <v>2.2747833333333398</v>
      </c>
      <c r="B343">
        <v>1.43289566040039</v>
      </c>
      <c r="D343">
        <v>2.2747833333299998</v>
      </c>
      <c r="E343">
        <v>192305</v>
      </c>
      <c r="G343">
        <f t="shared" si="5"/>
        <v>134207.25968718808</v>
      </c>
    </row>
    <row r="344" spans="1:7" x14ac:dyDescent="0.2">
      <c r="A344">
        <v>2.28145</v>
      </c>
      <c r="B344">
        <v>1.3256072998046899</v>
      </c>
      <c r="D344">
        <v>2.28145</v>
      </c>
      <c r="E344">
        <v>177948</v>
      </c>
      <c r="G344">
        <f t="shared" si="5"/>
        <v>134238.85039424436</v>
      </c>
    </row>
    <row r="345" spans="1:7" x14ac:dyDescent="0.2">
      <c r="A345">
        <v>2.2881166666666699</v>
      </c>
      <c r="B345">
        <v>0.90551376342773504</v>
      </c>
      <c r="D345">
        <v>2.2881166666700001</v>
      </c>
      <c r="E345">
        <v>121527</v>
      </c>
      <c r="G345">
        <f t="shared" si="5"/>
        <v>134207.78889099517</v>
      </c>
    </row>
    <row r="346" spans="1:7" x14ac:dyDescent="0.2">
      <c r="A346">
        <v>2.2947833333333398</v>
      </c>
      <c r="B346">
        <v>0.28276443481445301</v>
      </c>
      <c r="D346">
        <v>2.2947833333299998</v>
      </c>
      <c r="E346">
        <v>37983</v>
      </c>
      <c r="G346">
        <f t="shared" si="5"/>
        <v>134327.35989207425</v>
      </c>
    </row>
    <row r="347" spans="1:7" x14ac:dyDescent="0.2">
      <c r="A347">
        <v>2.30145</v>
      </c>
      <c r="B347">
        <v>-0.377655029296875</v>
      </c>
      <c r="D347">
        <v>2.30145</v>
      </c>
      <c r="E347">
        <v>-50699</v>
      </c>
      <c r="G347">
        <f t="shared" si="5"/>
        <v>134246.8551111111</v>
      </c>
    </row>
    <row r="348" spans="1:7" x14ac:dyDescent="0.2">
      <c r="A348">
        <v>2.3081166666666699</v>
      </c>
      <c r="B348">
        <v>-0.79298019409179699</v>
      </c>
      <c r="D348">
        <v>2.3081166666700001</v>
      </c>
      <c r="E348">
        <v>-106445</v>
      </c>
      <c r="G348">
        <f t="shared" si="5"/>
        <v>134234.12185207455</v>
      </c>
    </row>
    <row r="349" spans="1:7" x14ac:dyDescent="0.2">
      <c r="A349">
        <v>2.3147833333333399</v>
      </c>
      <c r="B349">
        <v>-0.85353851318359397</v>
      </c>
      <c r="D349">
        <v>2.3147833333299999</v>
      </c>
      <c r="E349">
        <v>-114572</v>
      </c>
      <c r="G349">
        <f t="shared" si="5"/>
        <v>134231.78711955305</v>
      </c>
    </row>
    <row r="350" spans="1:7" x14ac:dyDescent="0.2">
      <c r="A350">
        <v>2.32145</v>
      </c>
      <c r="B350">
        <v>-0.55837631225586004</v>
      </c>
      <c r="D350">
        <v>2.32145</v>
      </c>
      <c r="E350">
        <v>-74957</v>
      </c>
      <c r="G350">
        <f t="shared" si="5"/>
        <v>134241.00978992297</v>
      </c>
    </row>
    <row r="351" spans="1:7" x14ac:dyDescent="0.2">
      <c r="A351">
        <v>2.3281166666666699</v>
      </c>
      <c r="B351">
        <v>-0.13494491577148501</v>
      </c>
      <c r="D351">
        <v>2.3281166666700002</v>
      </c>
      <c r="E351">
        <v>-50919</v>
      </c>
      <c r="G351">
        <f t="shared" si="5"/>
        <v>377331.74094699469</v>
      </c>
    </row>
    <row r="352" spans="1:7" x14ac:dyDescent="0.2">
      <c r="A352">
        <v>2.3347833333333399</v>
      </c>
      <c r="B352">
        <v>9.7751617431640597E-2</v>
      </c>
      <c r="D352">
        <v>2.3347833333299999</v>
      </c>
      <c r="E352">
        <v>14165</v>
      </c>
      <c r="G352">
        <f t="shared" si="5"/>
        <v>144908.08819512199</v>
      </c>
    </row>
    <row r="353" spans="1:7" x14ac:dyDescent="0.2">
      <c r="A353">
        <v>2.34145</v>
      </c>
      <c r="B353">
        <v>0.179290771484375</v>
      </c>
      <c r="D353">
        <v>2.34145</v>
      </c>
      <c r="E353">
        <v>53595</v>
      </c>
      <c r="G353">
        <f t="shared" si="5"/>
        <v>298927.82297872339</v>
      </c>
    </row>
    <row r="354" spans="1:7" x14ac:dyDescent="0.2">
      <c r="A354">
        <v>2.34811666666667</v>
      </c>
      <c r="B354">
        <v>0.25033950805664101</v>
      </c>
      <c r="D354">
        <v>2.3481166666700002</v>
      </c>
      <c r="E354">
        <v>33570</v>
      </c>
      <c r="G354">
        <f t="shared" si="5"/>
        <v>134097.89074285692</v>
      </c>
    </row>
    <row r="355" spans="1:7" x14ac:dyDescent="0.2">
      <c r="A355">
        <v>2.3547833333333399</v>
      </c>
      <c r="B355">
        <v>0.32663345336914101</v>
      </c>
      <c r="D355">
        <v>2.3547833333299999</v>
      </c>
      <c r="E355">
        <v>43857</v>
      </c>
      <c r="G355">
        <f t="shared" si="5"/>
        <v>134269.77410802903</v>
      </c>
    </row>
    <row r="356" spans="1:7" x14ac:dyDescent="0.2">
      <c r="A356">
        <v>2.36145</v>
      </c>
      <c r="B356">
        <v>0.214576721191406</v>
      </c>
      <c r="D356">
        <v>2.36145</v>
      </c>
      <c r="E356">
        <v>95284</v>
      </c>
      <c r="G356">
        <f t="shared" si="5"/>
        <v>444055.6248177783</v>
      </c>
    </row>
    <row r="357" spans="1:7" x14ac:dyDescent="0.2">
      <c r="A357">
        <v>2.36811666666667</v>
      </c>
      <c r="B357">
        <v>4.6253204345703097E-2</v>
      </c>
      <c r="D357">
        <v>2.3681166666700002</v>
      </c>
      <c r="E357">
        <v>91059</v>
      </c>
      <c r="G357">
        <f t="shared" si="5"/>
        <v>1968706.845030929</v>
      </c>
    </row>
    <row r="358" spans="1:7" x14ac:dyDescent="0.2">
      <c r="A358">
        <v>2.3747833333333399</v>
      </c>
      <c r="B358">
        <v>9.9658966064453097E-2</v>
      </c>
      <c r="D358">
        <v>2.3747833333299999</v>
      </c>
      <c r="E358">
        <v>125583</v>
      </c>
      <c r="G358">
        <f t="shared" si="5"/>
        <v>1260127.4622775123</v>
      </c>
    </row>
    <row r="359" spans="1:7" x14ac:dyDescent="0.2">
      <c r="A359">
        <v>2.3814500000000001</v>
      </c>
      <c r="B359">
        <v>0.246047973632813</v>
      </c>
      <c r="D359">
        <v>2.3814500000000001</v>
      </c>
      <c r="E359">
        <v>33049</v>
      </c>
      <c r="G359">
        <f t="shared" si="5"/>
        <v>134319.33420155011</v>
      </c>
    </row>
    <row r="360" spans="1:7" x14ac:dyDescent="0.2">
      <c r="A360">
        <v>2.38811666666667</v>
      </c>
      <c r="B360">
        <v>0.186920166015625</v>
      </c>
      <c r="D360">
        <v>2.3881166666700002</v>
      </c>
      <c r="E360">
        <v>158825</v>
      </c>
      <c r="G360">
        <f t="shared" si="5"/>
        <v>849694.30204081628</v>
      </c>
    </row>
    <row r="361" spans="1:7" x14ac:dyDescent="0.2">
      <c r="A361">
        <v>2.3947833333333399</v>
      </c>
      <c r="B361">
        <v>-0.168800354003906</v>
      </c>
      <c r="D361">
        <v>2.3947833333299999</v>
      </c>
      <c r="E361">
        <v>89996</v>
      </c>
      <c r="G361">
        <f t="shared" si="5"/>
        <v>-533150.54065536801</v>
      </c>
    </row>
    <row r="362" spans="1:7" x14ac:dyDescent="0.2">
      <c r="A362">
        <v>2.4014500000000001</v>
      </c>
      <c r="B362">
        <v>-0.56982040405273504</v>
      </c>
      <c r="D362">
        <v>2.4014500000000001</v>
      </c>
      <c r="E362">
        <v>-76460</v>
      </c>
      <c r="G362">
        <f t="shared" si="5"/>
        <v>134182.62922175718</v>
      </c>
    </row>
    <row r="363" spans="1:7" x14ac:dyDescent="0.2">
      <c r="A363">
        <v>2.40811666666667</v>
      </c>
      <c r="B363">
        <v>-0.86784362792968806</v>
      </c>
      <c r="D363">
        <v>2.4081166666699998</v>
      </c>
      <c r="E363">
        <v>-116470</v>
      </c>
      <c r="G363">
        <f t="shared" si="5"/>
        <v>134206.20518681311</v>
      </c>
    </row>
    <row r="364" spans="1:7" x14ac:dyDescent="0.2">
      <c r="A364">
        <v>2.4147833333333399</v>
      </c>
      <c r="B364">
        <v>-1.1401176452636701</v>
      </c>
      <c r="D364">
        <v>2.4147833333299999</v>
      </c>
      <c r="E364">
        <v>-153025</v>
      </c>
      <c r="G364">
        <f t="shared" si="5"/>
        <v>134218.60510246779</v>
      </c>
    </row>
    <row r="365" spans="1:7" x14ac:dyDescent="0.2">
      <c r="A365">
        <v>2.4214500000000001</v>
      </c>
      <c r="B365">
        <v>-1.3408660888671899</v>
      </c>
      <c r="D365">
        <v>2.4214500000000001</v>
      </c>
      <c r="E365">
        <v>-179952</v>
      </c>
      <c r="G365">
        <f t="shared" si="5"/>
        <v>134205.79541394001</v>
      </c>
    </row>
    <row r="366" spans="1:7" x14ac:dyDescent="0.2">
      <c r="A366">
        <v>2.42811666666667</v>
      </c>
      <c r="B366">
        <v>-1.34134292602539</v>
      </c>
      <c r="D366">
        <v>2.4281166666699998</v>
      </c>
      <c r="E366">
        <v>-180042</v>
      </c>
      <c r="G366">
        <f t="shared" si="5"/>
        <v>134225.18321507293</v>
      </c>
    </row>
    <row r="367" spans="1:7" x14ac:dyDescent="0.2">
      <c r="A367">
        <v>2.43478333333334</v>
      </c>
      <c r="B367">
        <v>-0.88357925415039096</v>
      </c>
      <c r="D367">
        <v>2.43478333333</v>
      </c>
      <c r="E367">
        <v>-118602</v>
      </c>
      <c r="G367">
        <f t="shared" si="5"/>
        <v>134229.04560388555</v>
      </c>
    </row>
    <row r="368" spans="1:7" x14ac:dyDescent="0.2">
      <c r="A368">
        <v>2.4414500000000001</v>
      </c>
      <c r="B368">
        <v>-0.182151794433594</v>
      </c>
      <c r="D368">
        <v>2.4414500000000001</v>
      </c>
      <c r="E368">
        <v>-36987</v>
      </c>
      <c r="G368">
        <f t="shared" si="5"/>
        <v>203055.91891099449</v>
      </c>
    </row>
    <row r="369" spans="1:7" x14ac:dyDescent="0.2">
      <c r="A369">
        <v>2.44811666666667</v>
      </c>
      <c r="B369">
        <v>0.545501708984375</v>
      </c>
      <c r="D369">
        <v>2.4481166666699998</v>
      </c>
      <c r="E369">
        <v>73195</v>
      </c>
      <c r="G369">
        <f t="shared" si="5"/>
        <v>134179.23132867133</v>
      </c>
    </row>
    <row r="370" spans="1:7" x14ac:dyDescent="0.2">
      <c r="A370">
        <v>2.45478333333334</v>
      </c>
      <c r="B370">
        <v>1.16872787475586</v>
      </c>
      <c r="D370">
        <v>2.45478333333</v>
      </c>
      <c r="E370">
        <v>156850</v>
      </c>
      <c r="G370">
        <f t="shared" si="5"/>
        <v>134205.74916360661</v>
      </c>
    </row>
    <row r="371" spans="1:7" x14ac:dyDescent="0.2">
      <c r="A371">
        <v>2.4614500000000001</v>
      </c>
      <c r="B371">
        <v>1.6984939575195299</v>
      </c>
      <c r="D371">
        <v>2.4614500000000001</v>
      </c>
      <c r="E371">
        <v>227990</v>
      </c>
      <c r="G371">
        <f t="shared" si="5"/>
        <v>134230.68065131959</v>
      </c>
    </row>
    <row r="372" spans="1:7" x14ac:dyDescent="0.2">
      <c r="A372">
        <v>2.4681166666666701</v>
      </c>
      <c r="B372">
        <v>2.06756591796875</v>
      </c>
      <c r="D372">
        <v>2.4681166666699998</v>
      </c>
      <c r="E372">
        <v>277475</v>
      </c>
      <c r="G372">
        <f t="shared" si="5"/>
        <v>134203.70184501846</v>
      </c>
    </row>
    <row r="373" spans="1:7" x14ac:dyDescent="0.2">
      <c r="A373">
        <v>2.47478333333334</v>
      </c>
      <c r="B373">
        <v>1.9831657409668</v>
      </c>
      <c r="D373">
        <v>2.47478333333</v>
      </c>
      <c r="E373">
        <v>266169</v>
      </c>
      <c r="G373">
        <f t="shared" si="5"/>
        <v>134214.19828997334</v>
      </c>
    </row>
    <row r="374" spans="1:7" x14ac:dyDescent="0.2">
      <c r="A374">
        <v>2.4814500000000002</v>
      </c>
      <c r="B374">
        <v>1.66368484497071</v>
      </c>
      <c r="D374">
        <v>2.4814500000000002</v>
      </c>
      <c r="E374">
        <v>223281</v>
      </c>
      <c r="G374">
        <f t="shared" si="5"/>
        <v>134208.71186930296</v>
      </c>
    </row>
    <row r="375" spans="1:7" x14ac:dyDescent="0.2">
      <c r="A375">
        <v>2.4881166666666701</v>
      </c>
      <c r="B375">
        <v>1.2655258178711</v>
      </c>
      <c r="D375">
        <v>2.4881166666699999</v>
      </c>
      <c r="E375">
        <v>169858</v>
      </c>
      <c r="G375">
        <f t="shared" si="5"/>
        <v>134219.30837076047</v>
      </c>
    </row>
    <row r="376" spans="1:7" x14ac:dyDescent="0.2">
      <c r="A376">
        <v>2.49478333333334</v>
      </c>
      <c r="B376">
        <v>0.92220306396484397</v>
      </c>
      <c r="D376">
        <v>2.49478333333</v>
      </c>
      <c r="E376">
        <v>123793</v>
      </c>
      <c r="G376">
        <f t="shared" si="5"/>
        <v>134236.16211789034</v>
      </c>
    </row>
    <row r="377" spans="1:7" x14ac:dyDescent="0.2">
      <c r="A377">
        <v>2.5014500000000002</v>
      </c>
      <c r="B377">
        <v>0.54979324340820301</v>
      </c>
      <c r="D377">
        <v>2.5014500000000002</v>
      </c>
      <c r="E377">
        <v>73813</v>
      </c>
      <c r="G377">
        <f t="shared" si="5"/>
        <v>134255.92417692978</v>
      </c>
    </row>
    <row r="378" spans="1:7" x14ac:dyDescent="0.2">
      <c r="A378">
        <v>2.5081166666666701</v>
      </c>
      <c r="B378">
        <v>9.34600830078125E-2</v>
      </c>
      <c r="D378">
        <v>2.5081166666699999</v>
      </c>
      <c r="E378">
        <v>-76367</v>
      </c>
      <c r="G378">
        <f t="shared" si="5"/>
        <v>-817108.19787755096</v>
      </c>
    </row>
    <row r="379" spans="1:7" x14ac:dyDescent="0.2">
      <c r="A379">
        <v>2.51478333333334</v>
      </c>
      <c r="B379">
        <v>-0.28514862060546903</v>
      </c>
      <c r="D379">
        <v>2.51478333333</v>
      </c>
      <c r="E379">
        <v>-38275</v>
      </c>
      <c r="G379">
        <f t="shared" si="5"/>
        <v>134228.24882943131</v>
      </c>
    </row>
    <row r="380" spans="1:7" x14ac:dyDescent="0.2">
      <c r="A380">
        <v>2.5214500000000002</v>
      </c>
      <c r="B380">
        <v>-0.54311752319336004</v>
      </c>
      <c r="D380">
        <v>2.5214500000000002</v>
      </c>
      <c r="E380">
        <v>-72882</v>
      </c>
      <c r="G380">
        <f t="shared" si="5"/>
        <v>134191.95089025443</v>
      </c>
    </row>
    <row r="381" spans="1:7" x14ac:dyDescent="0.2">
      <c r="A381">
        <v>2.5281166666666701</v>
      </c>
      <c r="B381">
        <v>-0.59556961059570301</v>
      </c>
      <c r="D381">
        <v>2.5281166666699999</v>
      </c>
      <c r="E381">
        <v>-79962</v>
      </c>
      <c r="G381">
        <f t="shared" si="5"/>
        <v>134261.38368614894</v>
      </c>
    </row>
    <row r="382" spans="1:7" x14ac:dyDescent="0.2">
      <c r="A382">
        <v>2.53478333333334</v>
      </c>
      <c r="B382">
        <v>-0.41532516479492199</v>
      </c>
      <c r="D382">
        <v>2.5347833333300001</v>
      </c>
      <c r="E382">
        <v>-55735</v>
      </c>
      <c r="G382">
        <f t="shared" si="5"/>
        <v>134196.0582319173</v>
      </c>
    </row>
    <row r="383" spans="1:7" x14ac:dyDescent="0.2">
      <c r="A383">
        <v>2.5414500000000002</v>
      </c>
      <c r="B383">
        <v>-0.11587142944336</v>
      </c>
      <c r="D383">
        <v>2.5414500000000002</v>
      </c>
      <c r="E383">
        <v>-190417</v>
      </c>
      <c r="G383">
        <f t="shared" si="5"/>
        <v>1643347.2937613081</v>
      </c>
    </row>
    <row r="384" spans="1:7" x14ac:dyDescent="0.2">
      <c r="A384">
        <v>2.5481166666666701</v>
      </c>
      <c r="B384">
        <v>0.26941299438476601</v>
      </c>
      <c r="D384">
        <v>2.5481166666699999</v>
      </c>
      <c r="E384">
        <v>36184</v>
      </c>
      <c r="G384">
        <f t="shared" si="5"/>
        <v>134306.81056283167</v>
      </c>
    </row>
    <row r="385" spans="1:7" x14ac:dyDescent="0.2">
      <c r="A385">
        <v>2.5547833333333401</v>
      </c>
      <c r="B385">
        <v>0.60510635375976596</v>
      </c>
      <c r="D385">
        <v>2.5547833333300001</v>
      </c>
      <c r="E385">
        <v>81213</v>
      </c>
      <c r="G385">
        <f t="shared" si="5"/>
        <v>134212.77019385336</v>
      </c>
    </row>
    <row r="386" spans="1:7" x14ac:dyDescent="0.2">
      <c r="A386">
        <v>2.5614499999999998</v>
      </c>
      <c r="B386">
        <v>0.78105926513671897</v>
      </c>
      <c r="D386">
        <v>2.5614499999999998</v>
      </c>
      <c r="E386">
        <v>104825</v>
      </c>
      <c r="G386">
        <f t="shared" si="5"/>
        <v>134208.76581196577</v>
      </c>
    </row>
    <row r="387" spans="1:7" x14ac:dyDescent="0.2">
      <c r="A387">
        <v>2.5681166666666702</v>
      </c>
      <c r="B387">
        <v>0.62990188598632801</v>
      </c>
      <c r="D387">
        <v>2.5681166666699999</v>
      </c>
      <c r="E387">
        <v>84522</v>
      </c>
      <c r="G387">
        <f t="shared" ref="G387:G450" si="6">E387/B387</f>
        <v>134182.80192581381</v>
      </c>
    </row>
    <row r="388" spans="1:7" x14ac:dyDescent="0.2">
      <c r="A388">
        <v>2.5747833333333401</v>
      </c>
      <c r="B388">
        <v>0.209808349609375</v>
      </c>
      <c r="D388">
        <v>2.5747833333300001</v>
      </c>
      <c r="E388">
        <v>101859</v>
      </c>
      <c r="G388">
        <f t="shared" si="6"/>
        <v>485485.92174545454</v>
      </c>
    </row>
    <row r="389" spans="1:7" x14ac:dyDescent="0.2">
      <c r="A389">
        <v>2.5814499999999998</v>
      </c>
      <c r="B389">
        <v>-0.20360946655273501</v>
      </c>
      <c r="D389">
        <v>2.5814499999999998</v>
      </c>
      <c r="E389">
        <v>59148</v>
      </c>
      <c r="G389">
        <f t="shared" si="6"/>
        <v>-290497.29858547921</v>
      </c>
    </row>
    <row r="390" spans="1:7" x14ac:dyDescent="0.2">
      <c r="A390">
        <v>2.5881166666666702</v>
      </c>
      <c r="B390">
        <v>-0.48542022705078097</v>
      </c>
      <c r="D390">
        <v>2.58811666667</v>
      </c>
      <c r="E390">
        <v>-65158</v>
      </c>
      <c r="G390">
        <f t="shared" si="6"/>
        <v>134230.08842436157</v>
      </c>
    </row>
    <row r="391" spans="1:7" x14ac:dyDescent="0.2">
      <c r="A391">
        <v>2.5947833333333401</v>
      </c>
      <c r="B391">
        <v>-0.67901611328125</v>
      </c>
      <c r="D391">
        <v>2.5947833333300001</v>
      </c>
      <c r="E391">
        <v>-91163</v>
      </c>
      <c r="G391">
        <f t="shared" si="6"/>
        <v>134257.49141573033</v>
      </c>
    </row>
    <row r="392" spans="1:7" x14ac:dyDescent="0.2">
      <c r="A392">
        <v>2.6014499999999998</v>
      </c>
      <c r="B392">
        <v>-0.83160400390625</v>
      </c>
      <c r="D392">
        <v>2.6014499999999998</v>
      </c>
      <c r="E392">
        <v>-111596</v>
      </c>
      <c r="G392">
        <f t="shared" si="6"/>
        <v>134193.67809174312</v>
      </c>
    </row>
    <row r="393" spans="1:7" x14ac:dyDescent="0.2">
      <c r="A393">
        <v>2.6081166666666702</v>
      </c>
      <c r="B393">
        <v>-0.84686279296875</v>
      </c>
      <c r="D393">
        <v>2.60811666667</v>
      </c>
      <c r="E393">
        <v>-113684</v>
      </c>
      <c r="G393">
        <f t="shared" si="6"/>
        <v>134241.34457657658</v>
      </c>
    </row>
    <row r="394" spans="1:7" x14ac:dyDescent="0.2">
      <c r="A394">
        <v>2.6147833333333401</v>
      </c>
      <c r="B394">
        <v>-0.77867507934570301</v>
      </c>
      <c r="D394">
        <v>2.6147833333300001</v>
      </c>
      <c r="E394">
        <v>-104494</v>
      </c>
      <c r="G394">
        <f t="shared" si="6"/>
        <v>134194.61181139009</v>
      </c>
    </row>
    <row r="395" spans="1:7" x14ac:dyDescent="0.2">
      <c r="A395">
        <v>2.6214499999999998</v>
      </c>
      <c r="B395">
        <v>-0.77676773071289096</v>
      </c>
      <c r="D395">
        <v>2.6214499999999998</v>
      </c>
      <c r="E395">
        <v>-104252</v>
      </c>
      <c r="G395">
        <f t="shared" si="6"/>
        <v>134212.57845549411</v>
      </c>
    </row>
    <row r="396" spans="1:7" x14ac:dyDescent="0.2">
      <c r="A396">
        <v>2.6281166666666702</v>
      </c>
      <c r="B396">
        <v>-0.86641311645507801</v>
      </c>
      <c r="D396">
        <v>2.62811666667</v>
      </c>
      <c r="E396">
        <v>-116279</v>
      </c>
      <c r="G396">
        <f t="shared" si="6"/>
        <v>134207.34034562466</v>
      </c>
    </row>
    <row r="397" spans="1:7" x14ac:dyDescent="0.2">
      <c r="A397">
        <v>2.6347833333333401</v>
      </c>
      <c r="B397">
        <v>-0.99277496337890603</v>
      </c>
      <c r="D397">
        <v>2.6347833333300001</v>
      </c>
      <c r="E397">
        <v>-133264</v>
      </c>
      <c r="G397">
        <f t="shared" si="6"/>
        <v>134233.84444188283</v>
      </c>
    </row>
    <row r="398" spans="1:7" x14ac:dyDescent="0.2">
      <c r="A398">
        <v>2.6414499999999999</v>
      </c>
      <c r="B398">
        <v>-0.94652175903320301</v>
      </c>
      <c r="D398">
        <v>2.6414499999999999</v>
      </c>
      <c r="E398">
        <v>-127015</v>
      </c>
      <c r="G398">
        <f t="shared" si="6"/>
        <v>134191.31550629725</v>
      </c>
    </row>
    <row r="399" spans="1:7" x14ac:dyDescent="0.2">
      <c r="A399">
        <v>2.6481166666666698</v>
      </c>
      <c r="B399">
        <v>-0.59223175048828203</v>
      </c>
      <c r="D399">
        <v>2.64811666667</v>
      </c>
      <c r="E399">
        <v>-79485</v>
      </c>
      <c r="G399">
        <f t="shared" si="6"/>
        <v>134212.66241545876</v>
      </c>
    </row>
    <row r="400" spans="1:7" x14ac:dyDescent="0.2">
      <c r="A400">
        <v>2.6547833333333402</v>
      </c>
      <c r="B400">
        <v>3.9100646972656299E-2</v>
      </c>
      <c r="D400">
        <v>2.6547833333300002</v>
      </c>
      <c r="E400">
        <v>-14773</v>
      </c>
      <c r="G400">
        <f t="shared" si="6"/>
        <v>-377819.83531707269</v>
      </c>
    </row>
    <row r="401" spans="1:7" x14ac:dyDescent="0.2">
      <c r="A401">
        <v>2.6614499999999999</v>
      </c>
      <c r="B401">
        <v>0.71001052856445301</v>
      </c>
      <c r="D401">
        <v>2.6614499999999999</v>
      </c>
      <c r="E401">
        <v>95309</v>
      </c>
      <c r="G401">
        <f t="shared" si="6"/>
        <v>134236.03758764273</v>
      </c>
    </row>
    <row r="402" spans="1:7" x14ac:dyDescent="0.2">
      <c r="A402">
        <v>2.6681166666666698</v>
      </c>
      <c r="B402">
        <v>1.22880935668946</v>
      </c>
      <c r="D402">
        <v>2.66811666667</v>
      </c>
      <c r="E402">
        <v>164897</v>
      </c>
      <c r="G402">
        <f t="shared" si="6"/>
        <v>134192.50032751187</v>
      </c>
    </row>
    <row r="403" spans="1:7" x14ac:dyDescent="0.2">
      <c r="A403">
        <v>2.6747833333333402</v>
      </c>
      <c r="B403">
        <v>1.73139572143555</v>
      </c>
      <c r="D403">
        <v>2.6747833333300002</v>
      </c>
      <c r="E403">
        <v>232363</v>
      </c>
      <c r="G403">
        <f t="shared" si="6"/>
        <v>134205.59905700886</v>
      </c>
    </row>
    <row r="404" spans="1:7" x14ac:dyDescent="0.2">
      <c r="A404">
        <v>2.6814499999999999</v>
      </c>
      <c r="B404">
        <v>2.1710395812988299</v>
      </c>
      <c r="D404">
        <v>2.6814499999999999</v>
      </c>
      <c r="E404">
        <v>291366</v>
      </c>
      <c r="G404">
        <f t="shared" si="6"/>
        <v>134205.75217043696</v>
      </c>
    </row>
    <row r="405" spans="1:7" x14ac:dyDescent="0.2">
      <c r="A405">
        <v>2.6881166666666698</v>
      </c>
      <c r="B405">
        <v>2.3188591003418</v>
      </c>
      <c r="D405">
        <v>2.68811666667</v>
      </c>
      <c r="E405">
        <v>311205</v>
      </c>
      <c r="G405">
        <f t="shared" si="6"/>
        <v>134206.08434299796</v>
      </c>
    </row>
    <row r="406" spans="1:7" x14ac:dyDescent="0.2">
      <c r="A406">
        <v>2.6947833333333402</v>
      </c>
      <c r="B406">
        <v>1.9931793212890601</v>
      </c>
      <c r="D406">
        <v>2.6947833333300002</v>
      </c>
      <c r="E406">
        <v>267550</v>
      </c>
      <c r="G406">
        <f t="shared" si="6"/>
        <v>134232.77933014371</v>
      </c>
    </row>
    <row r="407" spans="1:7" x14ac:dyDescent="0.2">
      <c r="A407">
        <v>2.7014499999999999</v>
      </c>
      <c r="B407">
        <v>1.4314651489257799</v>
      </c>
      <c r="D407">
        <v>2.7014499999999999</v>
      </c>
      <c r="E407">
        <v>192097</v>
      </c>
      <c r="G407">
        <f t="shared" si="6"/>
        <v>134196.07186675564</v>
      </c>
    </row>
    <row r="408" spans="1:7" x14ac:dyDescent="0.2">
      <c r="A408">
        <v>2.7081166666666698</v>
      </c>
      <c r="B408">
        <v>0.83446502685546897</v>
      </c>
      <c r="D408">
        <v>2.7081166666700001</v>
      </c>
      <c r="E408">
        <v>111998</v>
      </c>
      <c r="G408">
        <f t="shared" si="6"/>
        <v>134215.3312548571</v>
      </c>
    </row>
    <row r="409" spans="1:7" x14ac:dyDescent="0.2">
      <c r="A409">
        <v>2.7147833333333402</v>
      </c>
      <c r="B409">
        <v>0.33426284790039101</v>
      </c>
      <c r="D409">
        <v>2.7147833333300002</v>
      </c>
      <c r="E409">
        <v>44864</v>
      </c>
      <c r="G409">
        <f t="shared" si="6"/>
        <v>134217.72799999986</v>
      </c>
    </row>
    <row r="410" spans="1:7" x14ac:dyDescent="0.2">
      <c r="A410">
        <v>2.7214499999999999</v>
      </c>
      <c r="B410">
        <v>-0.15783309936523501</v>
      </c>
      <c r="D410">
        <v>2.7214499999999999</v>
      </c>
      <c r="E410">
        <v>6791</v>
      </c>
      <c r="G410">
        <f t="shared" si="6"/>
        <v>-43026.462936555719</v>
      </c>
    </row>
    <row r="411" spans="1:7" x14ac:dyDescent="0.2">
      <c r="A411">
        <v>2.7281166666666699</v>
      </c>
      <c r="B411">
        <v>-0.66614151000976596</v>
      </c>
      <c r="D411">
        <v>2.7281166666700001</v>
      </c>
      <c r="E411">
        <v>-89389</v>
      </c>
      <c r="G411">
        <f t="shared" si="6"/>
        <v>134189.20553185389</v>
      </c>
    </row>
    <row r="412" spans="1:7" x14ac:dyDescent="0.2">
      <c r="A412">
        <v>2.7347833333333398</v>
      </c>
      <c r="B412">
        <v>-1.1239051818847701</v>
      </c>
      <c r="D412">
        <v>2.7347833333299998</v>
      </c>
      <c r="E412">
        <v>-150846</v>
      </c>
      <c r="G412">
        <f t="shared" si="6"/>
        <v>134215.94849045345</v>
      </c>
    </row>
    <row r="413" spans="1:7" x14ac:dyDescent="0.2">
      <c r="A413">
        <v>2.7414499999999999</v>
      </c>
      <c r="B413">
        <v>-1.3628005981445299</v>
      </c>
      <c r="D413">
        <v>2.7414499999999999</v>
      </c>
      <c r="E413">
        <v>-182903</v>
      </c>
      <c r="G413">
        <f t="shared" si="6"/>
        <v>134211.1239524144</v>
      </c>
    </row>
    <row r="414" spans="1:7" x14ac:dyDescent="0.2">
      <c r="A414">
        <v>2.7481166666666699</v>
      </c>
      <c r="B414">
        <v>-1.1768341064453101</v>
      </c>
      <c r="D414">
        <v>2.7481166666700001</v>
      </c>
      <c r="E414">
        <v>-157961</v>
      </c>
      <c r="G414">
        <f t="shared" si="6"/>
        <v>134225.37563695328</v>
      </c>
    </row>
    <row r="415" spans="1:7" x14ac:dyDescent="0.2">
      <c r="A415">
        <v>2.7547833333333398</v>
      </c>
      <c r="B415">
        <v>-0.76723098754882801</v>
      </c>
      <c r="D415">
        <v>2.7547833333299998</v>
      </c>
      <c r="E415">
        <v>-102979</v>
      </c>
      <c r="G415">
        <f t="shared" si="6"/>
        <v>134221.6381653201</v>
      </c>
    </row>
    <row r="416" spans="1:7" x14ac:dyDescent="0.2">
      <c r="A416">
        <v>2.76145</v>
      </c>
      <c r="B416">
        <v>-0.29897689819335999</v>
      </c>
      <c r="D416">
        <v>2.76145</v>
      </c>
      <c r="E416">
        <v>-40117</v>
      </c>
      <c r="G416">
        <f t="shared" si="6"/>
        <v>134180.93585964886</v>
      </c>
    </row>
    <row r="417" spans="1:7" x14ac:dyDescent="0.2">
      <c r="A417">
        <v>2.7681166666666699</v>
      </c>
      <c r="B417">
        <v>0.248908996582031</v>
      </c>
      <c r="D417">
        <v>2.7681166666700001</v>
      </c>
      <c r="E417">
        <v>33393</v>
      </c>
      <c r="G417">
        <f t="shared" si="6"/>
        <v>134157.46501149438</v>
      </c>
    </row>
    <row r="418" spans="1:7" x14ac:dyDescent="0.2">
      <c r="A418">
        <v>2.7747833333333398</v>
      </c>
      <c r="B418">
        <v>0.980377197265625</v>
      </c>
      <c r="D418">
        <v>2.7747833333299998</v>
      </c>
      <c r="E418">
        <v>131614</v>
      </c>
      <c r="G418">
        <f t="shared" si="6"/>
        <v>134248.32846692606</v>
      </c>
    </row>
    <row r="419" spans="1:7" x14ac:dyDescent="0.2">
      <c r="A419">
        <v>2.78145</v>
      </c>
      <c r="B419">
        <v>1.5673637390136701</v>
      </c>
      <c r="D419">
        <v>2.78145</v>
      </c>
      <c r="E419">
        <v>210398</v>
      </c>
      <c r="G419">
        <f t="shared" si="6"/>
        <v>134236.86841983587</v>
      </c>
    </row>
    <row r="420" spans="1:7" x14ac:dyDescent="0.2">
      <c r="A420">
        <v>2.7881166666666699</v>
      </c>
      <c r="B420">
        <v>1.7509460449218801</v>
      </c>
      <c r="D420">
        <v>2.7881166666700001</v>
      </c>
      <c r="E420">
        <v>235037</v>
      </c>
      <c r="G420">
        <f t="shared" si="6"/>
        <v>134234.29047494516</v>
      </c>
    </row>
    <row r="421" spans="1:7" x14ac:dyDescent="0.2">
      <c r="A421">
        <v>2.7947833333333398</v>
      </c>
      <c r="B421">
        <v>1.6422271728515601</v>
      </c>
      <c r="D421">
        <v>2.7947833333299998</v>
      </c>
      <c r="E421">
        <v>220396</v>
      </c>
      <c r="G421">
        <f t="shared" si="6"/>
        <v>134205.54941695722</v>
      </c>
    </row>
    <row r="422" spans="1:7" x14ac:dyDescent="0.2">
      <c r="A422">
        <v>2.80145</v>
      </c>
      <c r="B422">
        <v>1.58834457397461</v>
      </c>
      <c r="D422">
        <v>2.80145</v>
      </c>
      <c r="E422">
        <v>213210</v>
      </c>
      <c r="G422">
        <f t="shared" si="6"/>
        <v>134234.09724407078</v>
      </c>
    </row>
    <row r="423" spans="1:7" x14ac:dyDescent="0.2">
      <c r="A423">
        <v>2.8081166666666699</v>
      </c>
      <c r="B423">
        <v>1.5716552734375</v>
      </c>
      <c r="D423">
        <v>2.8081166666700001</v>
      </c>
      <c r="E423">
        <v>210927</v>
      </c>
      <c r="G423">
        <f t="shared" si="6"/>
        <v>134206.91137864077</v>
      </c>
    </row>
    <row r="424" spans="1:7" x14ac:dyDescent="0.2">
      <c r="A424">
        <v>2.8147833333333399</v>
      </c>
      <c r="B424">
        <v>1.50346755981446</v>
      </c>
      <c r="D424">
        <v>2.8147833333299999</v>
      </c>
      <c r="E424">
        <v>201798</v>
      </c>
      <c r="G424">
        <f t="shared" si="6"/>
        <v>134221.71877449987</v>
      </c>
    </row>
    <row r="425" spans="1:7" x14ac:dyDescent="0.2">
      <c r="A425">
        <v>2.82145</v>
      </c>
      <c r="B425">
        <v>1.5544891357421899</v>
      </c>
      <c r="D425">
        <v>2.82145</v>
      </c>
      <c r="E425">
        <v>208643</v>
      </c>
      <c r="G425">
        <f t="shared" si="6"/>
        <v>134219.65789447833</v>
      </c>
    </row>
    <row r="426" spans="1:7" x14ac:dyDescent="0.2">
      <c r="A426">
        <v>2.8281166666666699</v>
      </c>
      <c r="B426">
        <v>1.80196762084961</v>
      </c>
      <c r="D426">
        <v>2.8281166666700002</v>
      </c>
      <c r="E426">
        <v>241870</v>
      </c>
      <c r="G426">
        <f t="shared" si="6"/>
        <v>134225.49728499597</v>
      </c>
    </row>
    <row r="427" spans="1:7" x14ac:dyDescent="0.2">
      <c r="A427">
        <v>2.8347833333333399</v>
      </c>
      <c r="B427">
        <v>2.12860107421875</v>
      </c>
      <c r="D427">
        <v>2.8347833333299999</v>
      </c>
      <c r="E427">
        <v>285687</v>
      </c>
      <c r="G427">
        <f t="shared" si="6"/>
        <v>134213.49987096773</v>
      </c>
    </row>
    <row r="428" spans="1:7" x14ac:dyDescent="0.2">
      <c r="A428">
        <v>2.84145</v>
      </c>
      <c r="B428">
        <v>2.31075286865235</v>
      </c>
      <c r="D428">
        <v>2.84145</v>
      </c>
      <c r="E428">
        <v>310147</v>
      </c>
      <c r="G428">
        <f t="shared" si="6"/>
        <v>134219.02627816721</v>
      </c>
    </row>
    <row r="429" spans="1:7" x14ac:dyDescent="0.2">
      <c r="A429">
        <v>2.84811666666667</v>
      </c>
      <c r="B429">
        <v>2.4971961975097701</v>
      </c>
      <c r="D429">
        <v>2.8481166666700002</v>
      </c>
      <c r="E429">
        <v>335186</v>
      </c>
      <c r="G429">
        <f t="shared" si="6"/>
        <v>134224.93608401733</v>
      </c>
    </row>
    <row r="430" spans="1:7" x14ac:dyDescent="0.2">
      <c r="A430">
        <v>2.8547833333333399</v>
      </c>
      <c r="B430">
        <v>2.9077529907226598</v>
      </c>
      <c r="D430">
        <v>2.8547833333299999</v>
      </c>
      <c r="E430">
        <v>390265</v>
      </c>
      <c r="G430">
        <f t="shared" si="6"/>
        <v>134215.32064283354</v>
      </c>
    </row>
    <row r="431" spans="1:7" x14ac:dyDescent="0.2">
      <c r="A431">
        <v>2.86145</v>
      </c>
      <c r="B431">
        <v>3.5634040832519598</v>
      </c>
      <c r="D431">
        <v>2.86145</v>
      </c>
      <c r="E431">
        <v>478294</v>
      </c>
      <c r="G431">
        <f t="shared" si="6"/>
        <v>134223.9018718049</v>
      </c>
    </row>
    <row r="432" spans="1:7" x14ac:dyDescent="0.2">
      <c r="A432">
        <v>2.86811666666667</v>
      </c>
      <c r="B432">
        <v>4.2948722839355504</v>
      </c>
      <c r="D432">
        <v>2.8681166666700002</v>
      </c>
      <c r="E432">
        <v>576467</v>
      </c>
      <c r="G432">
        <f t="shared" si="6"/>
        <v>134222.15188009315</v>
      </c>
    </row>
    <row r="433" spans="1:7" x14ac:dyDescent="0.2">
      <c r="A433">
        <v>2.8747833333333399</v>
      </c>
      <c r="B433">
        <v>4.9309730529785201</v>
      </c>
      <c r="D433">
        <v>2.8747833333299999</v>
      </c>
      <c r="E433">
        <v>661849</v>
      </c>
      <c r="G433">
        <f t="shared" si="6"/>
        <v>134222.79799323072</v>
      </c>
    </row>
    <row r="434" spans="1:7" x14ac:dyDescent="0.2">
      <c r="A434">
        <v>2.8814500000000001</v>
      </c>
      <c r="B434">
        <v>5.5270195007324201</v>
      </c>
      <c r="D434">
        <v>2.8814500000000001</v>
      </c>
      <c r="E434">
        <v>741805</v>
      </c>
      <c r="G434">
        <f t="shared" si="6"/>
        <v>134214.29034250716</v>
      </c>
    </row>
    <row r="435" spans="1:7" x14ac:dyDescent="0.2">
      <c r="A435">
        <v>2.88811666666667</v>
      </c>
      <c r="B435">
        <v>6.1826705932617196</v>
      </c>
      <c r="D435">
        <v>2.8881166666700002</v>
      </c>
      <c r="E435">
        <v>829845</v>
      </c>
      <c r="G435">
        <f t="shared" si="6"/>
        <v>134221.12459046737</v>
      </c>
    </row>
    <row r="436" spans="1:7" x14ac:dyDescent="0.2">
      <c r="A436">
        <v>2.8947833333333399</v>
      </c>
      <c r="B436">
        <v>6.9265365600586</v>
      </c>
      <c r="D436">
        <v>2.8947833333299999</v>
      </c>
      <c r="E436">
        <v>929639</v>
      </c>
      <c r="G436">
        <f t="shared" si="6"/>
        <v>134214.11869255116</v>
      </c>
    </row>
    <row r="437" spans="1:7" x14ac:dyDescent="0.2">
      <c r="A437">
        <v>2.9014500000000001</v>
      </c>
      <c r="B437">
        <v>7.6684951782226598</v>
      </c>
      <c r="D437">
        <v>2.9014500000000001</v>
      </c>
      <c r="E437">
        <v>1029238</v>
      </c>
      <c r="G437">
        <f t="shared" si="6"/>
        <v>134216.4239631886</v>
      </c>
    </row>
    <row r="438" spans="1:7" x14ac:dyDescent="0.2">
      <c r="A438">
        <v>2.90811666666667</v>
      </c>
      <c r="B438">
        <v>8.3208084106445295</v>
      </c>
      <c r="D438">
        <v>2.9081166666699998</v>
      </c>
      <c r="E438">
        <v>1116829</v>
      </c>
      <c r="G438">
        <f t="shared" si="6"/>
        <v>134221.21323828082</v>
      </c>
    </row>
    <row r="439" spans="1:7" x14ac:dyDescent="0.2">
      <c r="A439">
        <v>2.9147833333333399</v>
      </c>
      <c r="B439">
        <v>8.9573860168457102</v>
      </c>
      <c r="D439">
        <v>2.9147833333299999</v>
      </c>
      <c r="E439">
        <v>1202210</v>
      </c>
      <c r="G439">
        <f t="shared" si="6"/>
        <v>134214.37880862379</v>
      </c>
    </row>
    <row r="440" spans="1:7" x14ac:dyDescent="0.2">
      <c r="A440">
        <v>2.9214500000000001</v>
      </c>
      <c r="B440">
        <v>9.5410346984863299</v>
      </c>
      <c r="D440">
        <v>2.9214500000000001</v>
      </c>
      <c r="E440">
        <v>1280568</v>
      </c>
      <c r="G440">
        <f t="shared" si="6"/>
        <v>134216.88951651755</v>
      </c>
    </row>
    <row r="441" spans="1:7" x14ac:dyDescent="0.2">
      <c r="A441">
        <v>2.92811666666667</v>
      </c>
      <c r="B441">
        <v>9.9406242370605504</v>
      </c>
      <c r="D441">
        <v>2.9281166666699998</v>
      </c>
      <c r="E441">
        <v>1334218</v>
      </c>
      <c r="G441">
        <f t="shared" si="6"/>
        <v>134218.73397304164</v>
      </c>
    </row>
    <row r="442" spans="1:7" x14ac:dyDescent="0.2">
      <c r="A442">
        <v>2.93478333333334</v>
      </c>
      <c r="B442">
        <v>9.9978446960449201</v>
      </c>
      <c r="D442">
        <v>2.93478333333</v>
      </c>
      <c r="E442">
        <v>1341909</v>
      </c>
      <c r="G442">
        <f t="shared" si="6"/>
        <v>134219.82845271143</v>
      </c>
    </row>
    <row r="443" spans="1:7" x14ac:dyDescent="0.2">
      <c r="A443">
        <v>2.9414500000000001</v>
      </c>
      <c r="B443">
        <v>9.8919868469238299</v>
      </c>
      <c r="D443">
        <v>2.9414500000000001</v>
      </c>
      <c r="E443">
        <v>1327651</v>
      </c>
      <c r="G443">
        <f t="shared" si="6"/>
        <v>134214.79633415278</v>
      </c>
    </row>
    <row r="444" spans="1:7" x14ac:dyDescent="0.2">
      <c r="A444">
        <v>2.94811666666667</v>
      </c>
      <c r="B444">
        <v>9.9101066589355504</v>
      </c>
      <c r="D444">
        <v>2.9481166666699998</v>
      </c>
      <c r="E444">
        <v>1330084</v>
      </c>
      <c r="G444">
        <f t="shared" si="6"/>
        <v>134214.90260154929</v>
      </c>
    </row>
    <row r="445" spans="1:7" x14ac:dyDescent="0.2">
      <c r="A445">
        <v>2.95478333333334</v>
      </c>
      <c r="B445">
        <v>10.172843933105501</v>
      </c>
      <c r="D445">
        <v>2.95478333333</v>
      </c>
      <c r="E445">
        <v>1365381</v>
      </c>
      <c r="G445">
        <f t="shared" si="6"/>
        <v>134218.21950464006</v>
      </c>
    </row>
    <row r="446" spans="1:7" x14ac:dyDescent="0.2">
      <c r="A446">
        <v>2.9614500000000001</v>
      </c>
      <c r="B446">
        <v>10.695457458496101</v>
      </c>
      <c r="D446">
        <v>2.9614500000000001</v>
      </c>
      <c r="E446">
        <v>1435526</v>
      </c>
      <c r="G446">
        <f t="shared" si="6"/>
        <v>134218.28898582247</v>
      </c>
    </row>
    <row r="447" spans="1:7" x14ac:dyDescent="0.2">
      <c r="A447">
        <v>2.9681166666666701</v>
      </c>
      <c r="B447">
        <v>11.452198028564499</v>
      </c>
      <c r="D447">
        <v>2.9681166666699998</v>
      </c>
      <c r="E447">
        <v>1537110</v>
      </c>
      <c r="G447">
        <f t="shared" si="6"/>
        <v>134219.64902860421</v>
      </c>
    </row>
    <row r="448" spans="1:7" x14ac:dyDescent="0.2">
      <c r="A448">
        <v>2.97478333333334</v>
      </c>
      <c r="B448">
        <v>12.265205383300801</v>
      </c>
      <c r="D448">
        <v>2.97478333333</v>
      </c>
      <c r="E448">
        <v>1646198</v>
      </c>
      <c r="G448">
        <f t="shared" si="6"/>
        <v>134216.91268548302</v>
      </c>
    </row>
    <row r="449" spans="1:7" x14ac:dyDescent="0.2">
      <c r="A449">
        <v>2.9814500000000002</v>
      </c>
      <c r="B449">
        <v>12.814044952392599</v>
      </c>
      <c r="D449">
        <v>2.9814500000000002</v>
      </c>
      <c r="E449">
        <v>1719897</v>
      </c>
      <c r="G449">
        <f t="shared" si="6"/>
        <v>134219.67898425908</v>
      </c>
    </row>
    <row r="450" spans="1:7" x14ac:dyDescent="0.2">
      <c r="A450">
        <v>2.9881166666666701</v>
      </c>
      <c r="B450">
        <v>12.959480285644601</v>
      </c>
      <c r="D450">
        <v>2.9881166666699999</v>
      </c>
      <c r="E450">
        <v>1739404</v>
      </c>
      <c r="G450">
        <f t="shared" si="6"/>
        <v>134218.65396305764</v>
      </c>
    </row>
    <row r="451" spans="1:7" x14ac:dyDescent="0.2">
      <c r="A451">
        <v>2.99478333333334</v>
      </c>
      <c r="B451">
        <v>12.8803253173828</v>
      </c>
      <c r="D451">
        <v>2.99478333333</v>
      </c>
      <c r="E451">
        <v>1728742</v>
      </c>
      <c r="G451">
        <f t="shared" ref="G451:G514" si="7">E451/B451</f>
        <v>134215.70941744422</v>
      </c>
    </row>
    <row r="452" spans="1:7" x14ac:dyDescent="0.2">
      <c r="A452">
        <v>3.0014500000000002</v>
      </c>
      <c r="B452">
        <v>12.600898742675801</v>
      </c>
      <c r="D452">
        <v>3.0014500000000002</v>
      </c>
      <c r="E452">
        <v>1691249</v>
      </c>
      <c r="G452">
        <f t="shared" si="7"/>
        <v>134216.53760871847</v>
      </c>
    </row>
    <row r="453" spans="1:7" x14ac:dyDescent="0.2">
      <c r="A453">
        <v>3.0081166666666701</v>
      </c>
      <c r="B453">
        <v>12.166023254394601</v>
      </c>
      <c r="D453">
        <v>3.0081166666699999</v>
      </c>
      <c r="E453">
        <v>1632921</v>
      </c>
      <c r="G453">
        <f t="shared" si="7"/>
        <v>134219.78290318965</v>
      </c>
    </row>
    <row r="454" spans="1:7" x14ac:dyDescent="0.2">
      <c r="A454">
        <v>3.01478333333334</v>
      </c>
      <c r="B454">
        <v>11.643409729003899</v>
      </c>
      <c r="D454">
        <v>3.01478333333</v>
      </c>
      <c r="E454">
        <v>1562744</v>
      </c>
      <c r="G454">
        <f t="shared" si="7"/>
        <v>134217.04091604563</v>
      </c>
    </row>
    <row r="455" spans="1:7" x14ac:dyDescent="0.2">
      <c r="A455">
        <v>3.0214500000000002</v>
      </c>
      <c r="B455">
        <v>11.1870765686035</v>
      </c>
      <c r="D455">
        <v>3.0214500000000002</v>
      </c>
      <c r="E455">
        <v>1501512</v>
      </c>
      <c r="G455">
        <f t="shared" si="7"/>
        <v>134218.44311086502</v>
      </c>
    </row>
    <row r="456" spans="1:7" x14ac:dyDescent="0.2">
      <c r="A456">
        <v>3.0281166666666701</v>
      </c>
      <c r="B456">
        <v>10.8771324157715</v>
      </c>
      <c r="D456">
        <v>3.0281166666699999</v>
      </c>
      <c r="E456">
        <v>1459903</v>
      </c>
      <c r="G456">
        <f t="shared" si="7"/>
        <v>134217.63606400401</v>
      </c>
    </row>
    <row r="457" spans="1:7" x14ac:dyDescent="0.2">
      <c r="A457">
        <v>3.03478333333334</v>
      </c>
      <c r="B457">
        <v>10.601520538330099</v>
      </c>
      <c r="D457">
        <v>3.0347833333300001</v>
      </c>
      <c r="E457">
        <v>1422925</v>
      </c>
      <c r="G457">
        <f t="shared" si="7"/>
        <v>134218.95423919373</v>
      </c>
    </row>
    <row r="458" spans="1:7" x14ac:dyDescent="0.2">
      <c r="A458">
        <v>3.0414500000000002</v>
      </c>
      <c r="B458">
        <v>10.4060173034668</v>
      </c>
      <c r="D458">
        <v>3.0414500000000002</v>
      </c>
      <c r="E458">
        <v>1396657</v>
      </c>
      <c r="G458">
        <f t="shared" si="7"/>
        <v>134216.28652632539</v>
      </c>
    </row>
    <row r="459" spans="1:7" x14ac:dyDescent="0.2">
      <c r="A459">
        <v>3.0481166666666701</v>
      </c>
      <c r="B459">
        <v>10.0936889648438</v>
      </c>
      <c r="D459">
        <v>3.0481166666699999</v>
      </c>
      <c r="E459">
        <v>1354780</v>
      </c>
      <c r="G459">
        <f t="shared" si="7"/>
        <v>134220.50201058135</v>
      </c>
    </row>
    <row r="460" spans="1:7" x14ac:dyDescent="0.2">
      <c r="A460">
        <v>3.0547833333333401</v>
      </c>
      <c r="B460">
        <v>9.6182823181152397</v>
      </c>
      <c r="D460">
        <v>3.0547833333300001</v>
      </c>
      <c r="E460">
        <v>1290964</v>
      </c>
      <c r="G460">
        <f t="shared" si="7"/>
        <v>134219.8073733577</v>
      </c>
    </row>
    <row r="461" spans="1:7" x14ac:dyDescent="0.2">
      <c r="A461">
        <v>3.0614499999999998</v>
      </c>
      <c r="B461">
        <v>9.0379714965820295</v>
      </c>
      <c r="D461">
        <v>3.0614499999999998</v>
      </c>
      <c r="E461">
        <v>1213054</v>
      </c>
      <c r="G461">
        <f t="shared" si="7"/>
        <v>134217.5067114066</v>
      </c>
    </row>
    <row r="462" spans="1:7" x14ac:dyDescent="0.2">
      <c r="A462">
        <v>3.0681166666666702</v>
      </c>
      <c r="B462">
        <v>8.5072517395019602</v>
      </c>
      <c r="D462">
        <v>3.0681166666699999</v>
      </c>
      <c r="E462">
        <v>1141833</v>
      </c>
      <c r="G462">
        <f t="shared" si="7"/>
        <v>134218.78592096845</v>
      </c>
    </row>
    <row r="463" spans="1:7" x14ac:dyDescent="0.2">
      <c r="A463">
        <v>3.0747833333333401</v>
      </c>
      <c r="B463">
        <v>8.0580711364746094</v>
      </c>
      <c r="D463">
        <v>3.0747833333300001</v>
      </c>
      <c r="E463">
        <v>1081536</v>
      </c>
      <c r="G463">
        <f t="shared" si="7"/>
        <v>134217.728</v>
      </c>
    </row>
    <row r="464" spans="1:7" x14ac:dyDescent="0.2">
      <c r="A464">
        <v>3.0814499999999998</v>
      </c>
      <c r="B464">
        <v>7.6727867126464897</v>
      </c>
      <c r="D464">
        <v>3.0814499999999998</v>
      </c>
      <c r="E464">
        <v>1029808</v>
      </c>
      <c r="G464">
        <f t="shared" si="7"/>
        <v>134215.64270809761</v>
      </c>
    </row>
    <row r="465" spans="1:7" x14ac:dyDescent="0.2">
      <c r="A465">
        <v>3.0881166666666702</v>
      </c>
      <c r="B465">
        <v>7.4992179870605504</v>
      </c>
      <c r="D465">
        <v>3.08811666667</v>
      </c>
      <c r="E465">
        <v>1006546</v>
      </c>
      <c r="G465">
        <f t="shared" si="7"/>
        <v>134220.12825027018</v>
      </c>
    </row>
    <row r="466" spans="1:7" x14ac:dyDescent="0.2">
      <c r="A466">
        <v>3.0947833333333401</v>
      </c>
      <c r="B466">
        <v>7.59124755859375</v>
      </c>
      <c r="D466">
        <v>3.0947833333300001</v>
      </c>
      <c r="E466">
        <v>1018903</v>
      </c>
      <c r="G466">
        <f t="shared" si="7"/>
        <v>134220.75780502512</v>
      </c>
    </row>
    <row r="467" spans="1:7" x14ac:dyDescent="0.2">
      <c r="A467">
        <v>3.1014499999999998</v>
      </c>
      <c r="B467">
        <v>7.9507827758789098</v>
      </c>
      <c r="D467">
        <v>3.1014499999999998</v>
      </c>
      <c r="E467">
        <v>1067153</v>
      </c>
      <c r="G467">
        <f t="shared" si="7"/>
        <v>134219.86615425206</v>
      </c>
    </row>
    <row r="468" spans="1:7" x14ac:dyDescent="0.2">
      <c r="A468">
        <v>3.1081166666666702</v>
      </c>
      <c r="B468">
        <v>8.4652900695800799</v>
      </c>
      <c r="D468">
        <v>3.10811666667</v>
      </c>
      <c r="E468">
        <v>1136204</v>
      </c>
      <c r="G468">
        <f t="shared" si="7"/>
        <v>134219.14555331491</v>
      </c>
    </row>
    <row r="469" spans="1:7" x14ac:dyDescent="0.2">
      <c r="A469">
        <v>3.1147833333333401</v>
      </c>
      <c r="B469">
        <v>9.3317031860351598</v>
      </c>
      <c r="D469">
        <v>3.1147833333300001</v>
      </c>
      <c r="E469">
        <v>1252509</v>
      </c>
      <c r="G469">
        <f t="shared" si="7"/>
        <v>134220.83568564124</v>
      </c>
    </row>
    <row r="470" spans="1:7" x14ac:dyDescent="0.2">
      <c r="A470">
        <v>3.1214499999999998</v>
      </c>
      <c r="B470">
        <v>10.777473449707101</v>
      </c>
      <c r="D470">
        <v>3.1214499999999998</v>
      </c>
      <c r="E470">
        <v>1446544</v>
      </c>
      <c r="G470">
        <f t="shared" si="7"/>
        <v>134219.21257800108</v>
      </c>
    </row>
    <row r="471" spans="1:7" x14ac:dyDescent="0.2">
      <c r="A471">
        <v>3.1281166666666702</v>
      </c>
      <c r="B471">
        <v>12.9966735839844</v>
      </c>
      <c r="D471">
        <v>3.12811666667</v>
      </c>
      <c r="E471">
        <v>1744408</v>
      </c>
      <c r="G471">
        <f t="shared" si="7"/>
        <v>134219.57462635724</v>
      </c>
    </row>
    <row r="472" spans="1:7" x14ac:dyDescent="0.2">
      <c r="A472">
        <v>3.1347833333333401</v>
      </c>
      <c r="B472">
        <v>15.970706939697299</v>
      </c>
      <c r="D472">
        <v>3.1347833333300001</v>
      </c>
      <c r="E472">
        <v>2143571</v>
      </c>
      <c r="G472">
        <f t="shared" si="7"/>
        <v>134218.91767808169</v>
      </c>
    </row>
    <row r="473" spans="1:7" x14ac:dyDescent="0.2">
      <c r="A473">
        <v>3.1414499999999999</v>
      </c>
      <c r="B473">
        <v>19.276618957519599</v>
      </c>
      <c r="D473">
        <v>3.1414499999999999</v>
      </c>
      <c r="E473">
        <v>2587267</v>
      </c>
      <c r="G473">
        <f t="shared" si="7"/>
        <v>134217.88362895118</v>
      </c>
    </row>
    <row r="474" spans="1:7" x14ac:dyDescent="0.2">
      <c r="A474">
        <v>3.1481166666666698</v>
      </c>
      <c r="B474">
        <v>22.2206115722656</v>
      </c>
      <c r="D474">
        <v>3.14811666667</v>
      </c>
      <c r="E474">
        <v>2982415</v>
      </c>
      <c r="G474">
        <f t="shared" si="7"/>
        <v>134218.4030489272</v>
      </c>
    </row>
    <row r="475" spans="1:7" x14ac:dyDescent="0.2">
      <c r="A475">
        <v>3.1547833333333402</v>
      </c>
      <c r="B475">
        <v>24.231910705566399</v>
      </c>
      <c r="D475">
        <v>3.1547833333300002</v>
      </c>
      <c r="E475">
        <v>3252345</v>
      </c>
      <c r="G475">
        <f t="shared" si="7"/>
        <v>134217.43912471962</v>
      </c>
    </row>
    <row r="476" spans="1:7" x14ac:dyDescent="0.2">
      <c r="A476">
        <v>3.1614499999999999</v>
      </c>
      <c r="B476">
        <v>25.153160095214901</v>
      </c>
      <c r="D476">
        <v>3.1614499999999999</v>
      </c>
      <c r="E476">
        <v>3375992</v>
      </c>
      <c r="G476">
        <f t="shared" si="7"/>
        <v>134217.40994851154</v>
      </c>
    </row>
    <row r="477" spans="1:7" x14ac:dyDescent="0.2">
      <c r="A477">
        <v>3.1681166666666698</v>
      </c>
      <c r="B477">
        <v>25.060176849365298</v>
      </c>
      <c r="D477">
        <v>3.16811666667</v>
      </c>
      <c r="E477">
        <v>3363519</v>
      </c>
      <c r="G477">
        <f t="shared" si="7"/>
        <v>134217.68809605142</v>
      </c>
    </row>
    <row r="478" spans="1:7" x14ac:dyDescent="0.2">
      <c r="A478">
        <v>3.1747833333333402</v>
      </c>
      <c r="B478">
        <v>23.9634513854981</v>
      </c>
      <c r="D478">
        <v>3.1747833333300002</v>
      </c>
      <c r="E478">
        <v>3216318</v>
      </c>
      <c r="G478">
        <f t="shared" si="7"/>
        <v>134217.6445395679</v>
      </c>
    </row>
    <row r="479" spans="1:7" x14ac:dyDescent="0.2">
      <c r="A479">
        <v>3.1814499999999999</v>
      </c>
      <c r="B479">
        <v>21.791934967041001</v>
      </c>
      <c r="D479">
        <v>3.1814499999999999</v>
      </c>
      <c r="E479">
        <v>2924873</v>
      </c>
      <c r="G479">
        <f t="shared" si="7"/>
        <v>134218.14099682728</v>
      </c>
    </row>
    <row r="480" spans="1:7" x14ac:dyDescent="0.2">
      <c r="A480">
        <v>3.1881166666666698</v>
      </c>
      <c r="B480">
        <v>18.5399055480957</v>
      </c>
      <c r="D480">
        <v>3.18811666667</v>
      </c>
      <c r="E480">
        <v>2488380</v>
      </c>
      <c r="G480">
        <f t="shared" si="7"/>
        <v>134217.51224917057</v>
      </c>
    </row>
    <row r="481" spans="1:7" x14ac:dyDescent="0.2">
      <c r="A481">
        <v>3.1947833333333402</v>
      </c>
      <c r="B481">
        <v>13.997077941894601</v>
      </c>
      <c r="D481">
        <v>3.1947833333300002</v>
      </c>
      <c r="E481">
        <v>1878641</v>
      </c>
      <c r="G481">
        <f t="shared" si="7"/>
        <v>134216.65634775432</v>
      </c>
    </row>
    <row r="482" spans="1:7" x14ac:dyDescent="0.2">
      <c r="A482">
        <v>3.2014499999999999</v>
      </c>
      <c r="B482">
        <v>7.9455375671386701</v>
      </c>
      <c r="D482">
        <v>3.2014499999999999</v>
      </c>
      <c r="E482">
        <v>1066407</v>
      </c>
      <c r="G482">
        <f t="shared" si="7"/>
        <v>134214.58157978757</v>
      </c>
    </row>
    <row r="483" spans="1:7" x14ac:dyDescent="0.2">
      <c r="A483">
        <v>3.2081166666666698</v>
      </c>
      <c r="B483">
        <v>0.51307678222656306</v>
      </c>
      <c r="D483">
        <v>3.2081166666700001</v>
      </c>
      <c r="E483">
        <v>68895</v>
      </c>
      <c r="G483">
        <f t="shared" si="7"/>
        <v>134278.1478066913</v>
      </c>
    </row>
    <row r="484" spans="1:7" x14ac:dyDescent="0.2">
      <c r="A484">
        <v>3.2147833333333402</v>
      </c>
      <c r="B484">
        <v>-7.5540542602539098</v>
      </c>
      <c r="D484">
        <v>3.2147833333300002</v>
      </c>
      <c r="E484">
        <v>-1013887</v>
      </c>
      <c r="G484">
        <f t="shared" si="7"/>
        <v>134217.5956207549</v>
      </c>
    </row>
    <row r="485" spans="1:7" x14ac:dyDescent="0.2">
      <c r="A485">
        <v>3.2214499999999999</v>
      </c>
      <c r="B485">
        <v>-15.169620513916</v>
      </c>
      <c r="D485">
        <v>3.2214499999999999</v>
      </c>
      <c r="E485">
        <v>-2036039</v>
      </c>
      <c r="G485">
        <f t="shared" si="7"/>
        <v>134218.18944859033</v>
      </c>
    </row>
    <row r="486" spans="1:7" x14ac:dyDescent="0.2">
      <c r="A486">
        <v>3.2281166666666699</v>
      </c>
      <c r="B486">
        <v>-21.269321441650401</v>
      </c>
      <c r="D486">
        <v>3.2281166666700001</v>
      </c>
      <c r="E486">
        <v>-2854736</v>
      </c>
      <c r="G486">
        <f t="shared" si="7"/>
        <v>134218.48025719082</v>
      </c>
    </row>
    <row r="487" spans="1:7" x14ac:dyDescent="0.2">
      <c r="A487">
        <v>3.2347833333333398</v>
      </c>
      <c r="B487">
        <v>-25.20751953125</v>
      </c>
      <c r="D487">
        <v>3.2347833333299998</v>
      </c>
      <c r="E487">
        <v>-3383267</v>
      </c>
      <c r="G487">
        <f t="shared" si="7"/>
        <v>134216.5775496368</v>
      </c>
    </row>
    <row r="488" spans="1:7" x14ac:dyDescent="0.2">
      <c r="A488">
        <v>3.2414499999999999</v>
      </c>
      <c r="B488">
        <v>-26.871681213378899</v>
      </c>
      <c r="D488">
        <v>3.2414499999999999</v>
      </c>
      <c r="E488">
        <v>-3606627</v>
      </c>
      <c r="G488">
        <f t="shared" si="7"/>
        <v>134216.64879696211</v>
      </c>
    </row>
    <row r="489" spans="1:7" x14ac:dyDescent="0.2">
      <c r="A489">
        <v>3.2481166666666699</v>
      </c>
      <c r="B489">
        <v>-26.665210723876999</v>
      </c>
      <c r="D489">
        <v>3.2481166666700001</v>
      </c>
      <c r="E489">
        <v>-3578961</v>
      </c>
      <c r="G489">
        <f t="shared" si="7"/>
        <v>134218.36553480779</v>
      </c>
    </row>
    <row r="490" spans="1:7" x14ac:dyDescent="0.2">
      <c r="A490">
        <v>3.2547833333333398</v>
      </c>
      <c r="B490">
        <v>-25.160789489746101</v>
      </c>
      <c r="D490">
        <v>3.2547833333299998</v>
      </c>
      <c r="E490">
        <v>-3377040</v>
      </c>
      <c r="G490">
        <f t="shared" si="7"/>
        <v>134218.36391009358</v>
      </c>
    </row>
    <row r="491" spans="1:7" x14ac:dyDescent="0.2">
      <c r="A491">
        <v>3.26145</v>
      </c>
      <c r="B491">
        <v>-22.920608520507798</v>
      </c>
      <c r="D491">
        <v>3.26145</v>
      </c>
      <c r="E491">
        <v>-3076368</v>
      </c>
      <c r="G491">
        <f t="shared" si="7"/>
        <v>134218.42606174594</v>
      </c>
    </row>
    <row r="492" spans="1:7" x14ac:dyDescent="0.2">
      <c r="A492">
        <v>3.2681166666666699</v>
      </c>
      <c r="B492">
        <v>-20.4391479492188</v>
      </c>
      <c r="D492">
        <v>3.2681166666700001</v>
      </c>
      <c r="E492">
        <v>-2743299</v>
      </c>
      <c r="G492">
        <f t="shared" si="7"/>
        <v>134217.87477715532</v>
      </c>
    </row>
    <row r="493" spans="1:7" x14ac:dyDescent="0.2">
      <c r="A493">
        <v>3.2747833333333398</v>
      </c>
      <c r="B493">
        <v>-17.967700958251999</v>
      </c>
      <c r="D493">
        <v>3.2747833333299998</v>
      </c>
      <c r="E493">
        <v>-2411612</v>
      </c>
      <c r="G493">
        <f t="shared" si="7"/>
        <v>134219.28635184807</v>
      </c>
    </row>
    <row r="494" spans="1:7" x14ac:dyDescent="0.2">
      <c r="A494">
        <v>3.28145</v>
      </c>
      <c r="B494">
        <v>-15.5353546142578</v>
      </c>
      <c r="D494">
        <v>3.28145</v>
      </c>
      <c r="E494">
        <v>-2085093</v>
      </c>
      <c r="G494">
        <f t="shared" si="7"/>
        <v>134215.9900287294</v>
      </c>
    </row>
    <row r="495" spans="1:7" x14ac:dyDescent="0.2">
      <c r="A495">
        <v>3.2881166666666699</v>
      </c>
      <c r="B495">
        <v>-13.098239898681699</v>
      </c>
      <c r="D495">
        <v>3.2881166666700001</v>
      </c>
      <c r="E495">
        <v>-1757997</v>
      </c>
      <c r="G495">
        <f t="shared" si="7"/>
        <v>134216.27742342217</v>
      </c>
    </row>
    <row r="496" spans="1:7" x14ac:dyDescent="0.2">
      <c r="A496">
        <v>3.2947833333333398</v>
      </c>
      <c r="B496">
        <v>-10.7707977294922</v>
      </c>
      <c r="D496">
        <v>3.2947833333299998</v>
      </c>
      <c r="E496">
        <v>-1445662</v>
      </c>
      <c r="G496">
        <f t="shared" si="7"/>
        <v>134220.51330901348</v>
      </c>
    </row>
    <row r="497" spans="1:7" x14ac:dyDescent="0.2">
      <c r="A497">
        <v>3.30145</v>
      </c>
      <c r="B497">
        <v>-8.7256431579589897</v>
      </c>
      <c r="D497">
        <v>3.30145</v>
      </c>
      <c r="E497">
        <v>-1171164</v>
      </c>
      <c r="G497">
        <f t="shared" si="7"/>
        <v>134220.93693250988</v>
      </c>
    </row>
    <row r="498" spans="1:7" x14ac:dyDescent="0.2">
      <c r="A498">
        <v>3.3081166666666699</v>
      </c>
      <c r="B498">
        <v>-7.0934295654296902</v>
      </c>
      <c r="D498">
        <v>3.3081166666700001</v>
      </c>
      <c r="E498">
        <v>-952081</v>
      </c>
      <c r="G498">
        <f t="shared" si="7"/>
        <v>134220.12458402792</v>
      </c>
    </row>
    <row r="499" spans="1:7" x14ac:dyDescent="0.2">
      <c r="A499">
        <v>3.3147833333333399</v>
      </c>
      <c r="B499">
        <v>-5.8078765869140696</v>
      </c>
      <c r="D499">
        <v>3.3147833333299999</v>
      </c>
      <c r="E499">
        <v>-779544</v>
      </c>
      <c r="G499">
        <f t="shared" si="7"/>
        <v>134221.86031921167</v>
      </c>
    </row>
    <row r="500" spans="1:7" x14ac:dyDescent="0.2">
      <c r="A500">
        <v>3.32145</v>
      </c>
      <c r="B500">
        <v>-4.7049522399902397</v>
      </c>
      <c r="D500">
        <v>3.32145</v>
      </c>
      <c r="E500">
        <v>-631473</v>
      </c>
      <c r="G500">
        <f t="shared" si="7"/>
        <v>134214.5398698691</v>
      </c>
    </row>
    <row r="501" spans="1:7" x14ac:dyDescent="0.2">
      <c r="A501">
        <v>3.3281166666666699</v>
      </c>
      <c r="B501">
        <v>-3.8418769836425799</v>
      </c>
      <c r="D501">
        <v>3.3281166666700002</v>
      </c>
      <c r="E501">
        <v>-515672</v>
      </c>
      <c r="G501">
        <f t="shared" si="7"/>
        <v>134223.97494650609</v>
      </c>
    </row>
    <row r="502" spans="1:7" x14ac:dyDescent="0.2">
      <c r="A502">
        <v>3.3347833333333399</v>
      </c>
      <c r="B502">
        <v>-3.2162666320800799</v>
      </c>
      <c r="D502">
        <v>3.3347833333299999</v>
      </c>
      <c r="E502">
        <v>-431701</v>
      </c>
      <c r="G502">
        <f t="shared" si="7"/>
        <v>134224.2573094143</v>
      </c>
    </row>
    <row r="503" spans="1:7" x14ac:dyDescent="0.2">
      <c r="A503">
        <v>3.34145</v>
      </c>
      <c r="B503">
        <v>-2.8157234191894598</v>
      </c>
      <c r="D503">
        <v>3.34145</v>
      </c>
      <c r="E503">
        <v>-377897</v>
      </c>
      <c r="G503">
        <f t="shared" si="7"/>
        <v>134209.55958408097</v>
      </c>
    </row>
    <row r="504" spans="1:7" x14ac:dyDescent="0.2">
      <c r="A504">
        <v>3.34811666666667</v>
      </c>
      <c r="B504">
        <v>-2.4771690368652401</v>
      </c>
      <c r="D504">
        <v>3.3481166666700002</v>
      </c>
      <c r="E504">
        <v>-332490</v>
      </c>
      <c r="G504">
        <f t="shared" si="7"/>
        <v>134221.76486621721</v>
      </c>
    </row>
    <row r="505" spans="1:7" x14ac:dyDescent="0.2">
      <c r="A505">
        <v>3.3547833333333399</v>
      </c>
      <c r="B505">
        <v>-2.2840499877929701</v>
      </c>
      <c r="D505">
        <v>3.3547833333299999</v>
      </c>
      <c r="E505">
        <v>-306567</v>
      </c>
      <c r="G505">
        <f t="shared" si="7"/>
        <v>134220.79273152392</v>
      </c>
    </row>
    <row r="506" spans="1:7" x14ac:dyDescent="0.2">
      <c r="A506">
        <v>3.36145</v>
      </c>
      <c r="B506">
        <v>-2.3736953735351598</v>
      </c>
      <c r="D506">
        <v>3.36145</v>
      </c>
      <c r="E506">
        <v>-318578</v>
      </c>
      <c r="G506">
        <f t="shared" si="7"/>
        <v>134211.83002330232</v>
      </c>
    </row>
    <row r="507" spans="1:7" x14ac:dyDescent="0.2">
      <c r="A507">
        <v>3.36811666666667</v>
      </c>
      <c r="B507">
        <v>-2.6116371154785201</v>
      </c>
      <c r="D507">
        <v>3.3681166666700002</v>
      </c>
      <c r="E507">
        <v>-350538</v>
      </c>
      <c r="G507">
        <f t="shared" si="7"/>
        <v>134221.55701588438</v>
      </c>
    </row>
    <row r="508" spans="1:7" x14ac:dyDescent="0.2">
      <c r="A508">
        <v>3.3747833333333399</v>
      </c>
      <c r="B508">
        <v>-2.8724670410156299</v>
      </c>
      <c r="D508">
        <v>3.3747833333299999</v>
      </c>
      <c r="E508">
        <v>-385533</v>
      </c>
      <c r="G508">
        <f t="shared" si="7"/>
        <v>134216.68360159339</v>
      </c>
    </row>
    <row r="509" spans="1:7" x14ac:dyDescent="0.2">
      <c r="A509">
        <v>3.3814500000000001</v>
      </c>
      <c r="B509">
        <v>-3.0088424682617201</v>
      </c>
      <c r="D509">
        <v>3.3814500000000001</v>
      </c>
      <c r="E509">
        <v>-403816</v>
      </c>
      <c r="G509">
        <f t="shared" si="7"/>
        <v>134209.75151061799</v>
      </c>
    </row>
    <row r="510" spans="1:7" x14ac:dyDescent="0.2">
      <c r="A510">
        <v>3.38811666666667</v>
      </c>
      <c r="B510">
        <v>-3.04412841796875</v>
      </c>
      <c r="D510">
        <v>3.3881166666700002</v>
      </c>
      <c r="E510">
        <v>-408561</v>
      </c>
      <c r="G510">
        <f t="shared" si="7"/>
        <v>134212.80048120301</v>
      </c>
    </row>
    <row r="511" spans="1:7" x14ac:dyDescent="0.2">
      <c r="A511">
        <v>3.3947833333333399</v>
      </c>
      <c r="B511">
        <v>-2.9392242431640598</v>
      </c>
      <c r="D511">
        <v>3.3947833333299999</v>
      </c>
      <c r="E511">
        <v>-394491</v>
      </c>
      <c r="G511">
        <f t="shared" si="7"/>
        <v>134216.02687086319</v>
      </c>
    </row>
    <row r="512" spans="1:7" x14ac:dyDescent="0.2">
      <c r="A512">
        <v>3.4014500000000001</v>
      </c>
      <c r="B512">
        <v>-2.73895263671875</v>
      </c>
      <c r="D512">
        <v>3.4014500000000001</v>
      </c>
      <c r="E512">
        <v>-367604</v>
      </c>
      <c r="G512">
        <f t="shared" si="7"/>
        <v>134213.34676323121</v>
      </c>
    </row>
    <row r="513" spans="1:7" x14ac:dyDescent="0.2">
      <c r="A513">
        <v>3.40811666666667</v>
      </c>
      <c r="B513">
        <v>-2.54011154174805</v>
      </c>
      <c r="D513">
        <v>3.4081166666699998</v>
      </c>
      <c r="E513">
        <v>-340908</v>
      </c>
      <c r="G513">
        <f t="shared" si="7"/>
        <v>134209.85433001674</v>
      </c>
    </row>
    <row r="514" spans="1:7" x14ac:dyDescent="0.2">
      <c r="A514">
        <v>3.4147833333333399</v>
      </c>
      <c r="B514">
        <v>-2.38037109375</v>
      </c>
      <c r="D514">
        <v>3.4147833333299999</v>
      </c>
      <c r="E514">
        <v>-319475</v>
      </c>
      <c r="G514">
        <f t="shared" si="7"/>
        <v>134212.26666666666</v>
      </c>
    </row>
    <row r="515" spans="1:7" x14ac:dyDescent="0.2">
      <c r="A515">
        <v>3.4214500000000001</v>
      </c>
      <c r="B515">
        <v>-2.2935867309570299</v>
      </c>
      <c r="D515">
        <v>3.4214500000000001</v>
      </c>
      <c r="E515">
        <v>-307851</v>
      </c>
      <c r="G515">
        <f t="shared" ref="G515:G578" si="8">E515/B515</f>
        <v>134222.52398170487</v>
      </c>
    </row>
    <row r="516" spans="1:7" x14ac:dyDescent="0.2">
      <c r="A516">
        <v>3.42811666666667</v>
      </c>
      <c r="B516">
        <v>-2.20394134521485</v>
      </c>
      <c r="D516">
        <v>3.4281166666699998</v>
      </c>
      <c r="E516">
        <v>-295804</v>
      </c>
      <c r="G516">
        <f t="shared" si="8"/>
        <v>134215.91306966642</v>
      </c>
    </row>
    <row r="517" spans="1:7" x14ac:dyDescent="0.2">
      <c r="A517">
        <v>3.43478333333334</v>
      </c>
      <c r="B517">
        <v>-2.0585060119628902</v>
      </c>
      <c r="D517">
        <v>3.43478333333</v>
      </c>
      <c r="E517">
        <v>-276305</v>
      </c>
      <c r="G517">
        <f t="shared" si="8"/>
        <v>134225.98641649296</v>
      </c>
    </row>
    <row r="518" spans="1:7" x14ac:dyDescent="0.2">
      <c r="A518">
        <v>3.4414500000000001</v>
      </c>
      <c r="B518">
        <v>-1.8210411071777399</v>
      </c>
      <c r="D518">
        <v>3.4414500000000001</v>
      </c>
      <c r="E518">
        <v>-244439</v>
      </c>
      <c r="G518">
        <f t="shared" si="8"/>
        <v>134230.35813773199</v>
      </c>
    </row>
    <row r="519" spans="1:7" x14ac:dyDescent="0.2">
      <c r="A519">
        <v>3.44811666666667</v>
      </c>
      <c r="B519">
        <v>-1.5850067138671899</v>
      </c>
      <c r="D519">
        <v>3.4481166666699998</v>
      </c>
      <c r="E519">
        <v>-212724</v>
      </c>
      <c r="G519">
        <f t="shared" si="8"/>
        <v>134210.15705415141</v>
      </c>
    </row>
    <row r="520" spans="1:7" x14ac:dyDescent="0.2">
      <c r="A520">
        <v>3.45478333333334</v>
      </c>
      <c r="B520">
        <v>-1.38235092163086</v>
      </c>
      <c r="D520">
        <v>3.45478333333</v>
      </c>
      <c r="E520">
        <v>-185539</v>
      </c>
      <c r="G520">
        <f t="shared" si="8"/>
        <v>134219.89821593647</v>
      </c>
    </row>
    <row r="521" spans="1:7" x14ac:dyDescent="0.2">
      <c r="A521">
        <v>3.4614500000000001</v>
      </c>
      <c r="B521">
        <v>-1.2021064758300799</v>
      </c>
      <c r="D521">
        <v>3.4614500000000001</v>
      </c>
      <c r="E521">
        <v>-161372</v>
      </c>
      <c r="G521">
        <f t="shared" si="8"/>
        <v>134241.02044585461</v>
      </c>
    </row>
    <row r="522" spans="1:7" x14ac:dyDescent="0.2">
      <c r="A522">
        <v>3.4681166666666701</v>
      </c>
      <c r="B522">
        <v>-1.0066032409668</v>
      </c>
      <c r="D522">
        <v>3.4681166666699998</v>
      </c>
      <c r="E522">
        <v>-135122</v>
      </c>
      <c r="G522">
        <f t="shared" si="8"/>
        <v>134235.60992136388</v>
      </c>
    </row>
    <row r="523" spans="1:7" x14ac:dyDescent="0.2">
      <c r="A523">
        <v>3.47478333333334</v>
      </c>
      <c r="B523">
        <v>-0.89550018310546897</v>
      </c>
      <c r="D523">
        <v>3.47478333333</v>
      </c>
      <c r="E523">
        <v>-120220</v>
      </c>
      <c r="G523">
        <f t="shared" si="8"/>
        <v>134248.9954419595</v>
      </c>
    </row>
    <row r="524" spans="1:7" x14ac:dyDescent="0.2">
      <c r="A524">
        <v>3.4814500000000002</v>
      </c>
      <c r="B524">
        <v>-0.995635986328125</v>
      </c>
      <c r="D524">
        <v>3.4814500000000002</v>
      </c>
      <c r="E524">
        <v>-133659</v>
      </c>
      <c r="G524">
        <f t="shared" si="8"/>
        <v>134244.84634482759</v>
      </c>
    </row>
    <row r="525" spans="1:7" x14ac:dyDescent="0.2">
      <c r="A525">
        <v>3.4881166666666701</v>
      </c>
      <c r="B525">
        <v>-1.28221511840821</v>
      </c>
      <c r="D525">
        <v>3.4881166666699999</v>
      </c>
      <c r="E525">
        <v>-172121</v>
      </c>
      <c r="G525">
        <f t="shared" si="8"/>
        <v>134237.22550836671</v>
      </c>
    </row>
    <row r="526" spans="1:7" x14ac:dyDescent="0.2">
      <c r="A526">
        <v>3.49478333333334</v>
      </c>
      <c r="B526">
        <v>-1.7418861389160201</v>
      </c>
      <c r="D526">
        <v>3.49478333333</v>
      </c>
      <c r="E526">
        <v>-233808</v>
      </c>
      <c r="G526">
        <f t="shared" si="8"/>
        <v>134226.91344538701</v>
      </c>
    </row>
    <row r="527" spans="1:7" x14ac:dyDescent="0.2">
      <c r="A527">
        <v>3.5014500000000002</v>
      </c>
      <c r="B527">
        <v>-2.3474693298339901</v>
      </c>
      <c r="D527">
        <v>3.5014500000000002</v>
      </c>
      <c r="E527">
        <v>-315086</v>
      </c>
      <c r="G527">
        <f t="shared" si="8"/>
        <v>134223.69186918513</v>
      </c>
    </row>
    <row r="528" spans="1:7" x14ac:dyDescent="0.2">
      <c r="A528">
        <v>3.5081166666666701</v>
      </c>
      <c r="B528">
        <v>-3.0016899108886701</v>
      </c>
      <c r="D528">
        <v>3.5081166666699999</v>
      </c>
      <c r="E528">
        <v>-402897</v>
      </c>
      <c r="G528">
        <f t="shared" si="8"/>
        <v>134223.39147640992</v>
      </c>
    </row>
    <row r="529" spans="1:7" x14ac:dyDescent="0.2">
      <c r="A529">
        <v>3.51478333333334</v>
      </c>
      <c r="B529">
        <v>-3.4132003784179701</v>
      </c>
      <c r="D529">
        <v>3.51478333333</v>
      </c>
      <c r="E529">
        <v>-458089</v>
      </c>
      <c r="G529">
        <f t="shared" si="8"/>
        <v>134210.98945627265</v>
      </c>
    </row>
    <row r="530" spans="1:7" x14ac:dyDescent="0.2">
      <c r="A530">
        <v>3.5214500000000002</v>
      </c>
      <c r="B530">
        <v>-3.3516883850097701</v>
      </c>
      <c r="D530">
        <v>3.5214500000000002</v>
      </c>
      <c r="E530">
        <v>-449831</v>
      </c>
      <c r="G530">
        <f t="shared" si="8"/>
        <v>134210.26907269863</v>
      </c>
    </row>
    <row r="531" spans="1:7" x14ac:dyDescent="0.2">
      <c r="A531">
        <v>3.5281166666666701</v>
      </c>
      <c r="B531">
        <v>-2.8648376464843799</v>
      </c>
      <c r="D531">
        <v>3.5281166666699999</v>
      </c>
      <c r="E531">
        <v>-384497</v>
      </c>
      <c r="G531">
        <f t="shared" si="8"/>
        <v>134212.49210119818</v>
      </c>
    </row>
    <row r="532" spans="1:7" x14ac:dyDescent="0.2">
      <c r="A532">
        <v>3.53478333333334</v>
      </c>
      <c r="B532">
        <v>-2.1615028381347701</v>
      </c>
      <c r="D532">
        <v>3.5347833333300001</v>
      </c>
      <c r="E532">
        <v>-290093</v>
      </c>
      <c r="G532">
        <f t="shared" si="8"/>
        <v>134208.93781954527</v>
      </c>
    </row>
    <row r="533" spans="1:7" x14ac:dyDescent="0.2">
      <c r="A533">
        <v>3.5414500000000002</v>
      </c>
      <c r="B533">
        <v>-1.35040283203125</v>
      </c>
      <c r="D533">
        <v>3.5414500000000002</v>
      </c>
      <c r="E533">
        <v>-181234</v>
      </c>
      <c r="G533">
        <f t="shared" si="8"/>
        <v>134207.36072316385</v>
      </c>
    </row>
    <row r="534" spans="1:7" x14ac:dyDescent="0.2">
      <c r="A534">
        <v>3.5481166666666701</v>
      </c>
      <c r="B534">
        <v>-0.51259994506836004</v>
      </c>
      <c r="D534">
        <v>3.5481166666699999</v>
      </c>
      <c r="E534">
        <v>-68796</v>
      </c>
      <c r="G534">
        <f t="shared" si="8"/>
        <v>134209.92464372076</v>
      </c>
    </row>
    <row r="535" spans="1:7" x14ac:dyDescent="0.2">
      <c r="A535">
        <v>3.5547833333333401</v>
      </c>
      <c r="B535">
        <v>0.247001647949219</v>
      </c>
      <c r="D535">
        <v>3.5547833333300001</v>
      </c>
      <c r="E535">
        <v>33178</v>
      </c>
      <c r="G535">
        <f t="shared" si="8"/>
        <v>134322.99045559831</v>
      </c>
    </row>
    <row r="536" spans="1:7" x14ac:dyDescent="0.2">
      <c r="A536">
        <v>3.5614499999999998</v>
      </c>
      <c r="B536">
        <v>0.80537796020507801</v>
      </c>
      <c r="D536">
        <v>3.5614499999999998</v>
      </c>
      <c r="E536">
        <v>108097</v>
      </c>
      <c r="G536">
        <f t="shared" si="8"/>
        <v>134218.96965304916</v>
      </c>
    </row>
    <row r="537" spans="1:7" x14ac:dyDescent="0.2">
      <c r="A537">
        <v>3.5681166666666702</v>
      </c>
      <c r="B537">
        <v>1.0576248168945299</v>
      </c>
      <c r="D537">
        <v>3.5681166666699999</v>
      </c>
      <c r="E537">
        <v>141944</v>
      </c>
      <c r="G537">
        <f t="shared" si="8"/>
        <v>134210.16388097403</v>
      </c>
    </row>
    <row r="538" spans="1:7" x14ac:dyDescent="0.2">
      <c r="A538">
        <v>3.5747833333333401</v>
      </c>
      <c r="B538">
        <v>1.1329650878906301</v>
      </c>
      <c r="D538">
        <v>3.5747833333300001</v>
      </c>
      <c r="E538">
        <v>152061</v>
      </c>
      <c r="G538">
        <f t="shared" si="8"/>
        <v>134215.08008080747</v>
      </c>
    </row>
    <row r="539" spans="1:7" x14ac:dyDescent="0.2">
      <c r="A539">
        <v>3.5814499999999998</v>
      </c>
      <c r="B539">
        <v>1.1787414550781301</v>
      </c>
      <c r="D539">
        <v>3.5814499999999998</v>
      </c>
      <c r="E539">
        <v>158234</v>
      </c>
      <c r="G539">
        <f t="shared" si="8"/>
        <v>134239.78542394764</v>
      </c>
    </row>
    <row r="540" spans="1:7" x14ac:dyDescent="0.2">
      <c r="A540">
        <v>3.5881166666666702</v>
      </c>
      <c r="B540">
        <v>1.18350982666016</v>
      </c>
      <c r="D540">
        <v>3.58811666667</v>
      </c>
      <c r="E540">
        <v>158877</v>
      </c>
      <c r="G540">
        <f t="shared" si="8"/>
        <v>134242.23138759023</v>
      </c>
    </row>
    <row r="541" spans="1:7" x14ac:dyDescent="0.2">
      <c r="A541">
        <v>3.5947833333333401</v>
      </c>
      <c r="B541">
        <v>1.0328292846679701</v>
      </c>
      <c r="D541">
        <v>3.5947833333300001</v>
      </c>
      <c r="E541">
        <v>138625</v>
      </c>
      <c r="G541">
        <f t="shared" si="8"/>
        <v>134218.69621421958</v>
      </c>
    </row>
    <row r="542" spans="1:7" x14ac:dyDescent="0.2">
      <c r="A542">
        <v>3.6014499999999998</v>
      </c>
      <c r="B542">
        <v>0.70095062255859397</v>
      </c>
      <c r="D542">
        <v>3.6014499999999998</v>
      </c>
      <c r="E542">
        <v>94055</v>
      </c>
      <c r="G542">
        <f t="shared" si="8"/>
        <v>134182.06214965982</v>
      </c>
    </row>
    <row r="543" spans="1:7" x14ac:dyDescent="0.2">
      <c r="A543">
        <v>3.6081166666666702</v>
      </c>
      <c r="B543">
        <v>0.37860870361328097</v>
      </c>
      <c r="D543">
        <v>3.60811666667</v>
      </c>
      <c r="E543">
        <v>50846</v>
      </c>
      <c r="G543">
        <f t="shared" si="8"/>
        <v>134296.9654811084</v>
      </c>
    </row>
    <row r="544" spans="1:7" x14ac:dyDescent="0.2">
      <c r="A544">
        <v>3.6147833333333401</v>
      </c>
      <c r="B544">
        <v>0.28324127197265597</v>
      </c>
      <c r="D544">
        <v>3.6147833333300001</v>
      </c>
      <c r="E544">
        <v>38041</v>
      </c>
      <c r="G544">
        <f t="shared" si="8"/>
        <v>134305.99197306411</v>
      </c>
    </row>
    <row r="545" spans="1:7" x14ac:dyDescent="0.2">
      <c r="A545">
        <v>3.6214499999999998</v>
      </c>
      <c r="B545">
        <v>0.46586990356445301</v>
      </c>
      <c r="D545">
        <v>3.6214499999999998</v>
      </c>
      <c r="E545">
        <v>62512</v>
      </c>
      <c r="G545">
        <f t="shared" si="8"/>
        <v>134183.38364790176</v>
      </c>
    </row>
    <row r="546" spans="1:7" x14ac:dyDescent="0.2">
      <c r="A546">
        <v>3.6281166666666702</v>
      </c>
      <c r="B546">
        <v>0.85973739624023504</v>
      </c>
      <c r="D546">
        <v>3.62811666667</v>
      </c>
      <c r="E546">
        <v>115375</v>
      </c>
      <c r="G546">
        <f t="shared" si="8"/>
        <v>134197.95452024395</v>
      </c>
    </row>
    <row r="547" spans="1:7" x14ac:dyDescent="0.2">
      <c r="A547">
        <v>3.6347833333333401</v>
      </c>
      <c r="B547">
        <v>1.41048431396485</v>
      </c>
      <c r="D547">
        <v>3.6347833333300001</v>
      </c>
      <c r="E547">
        <v>189309</v>
      </c>
      <c r="G547">
        <f t="shared" si="8"/>
        <v>134215.60107099332</v>
      </c>
    </row>
    <row r="548" spans="1:7" x14ac:dyDescent="0.2">
      <c r="A548">
        <v>3.6414499999999999</v>
      </c>
      <c r="B548">
        <v>1.9502639770507799</v>
      </c>
      <c r="D548">
        <v>3.6414499999999999</v>
      </c>
      <c r="E548">
        <v>261738</v>
      </c>
      <c r="G548">
        <f t="shared" si="8"/>
        <v>134206.4474757947</v>
      </c>
    </row>
    <row r="549" spans="1:7" x14ac:dyDescent="0.2">
      <c r="A549">
        <v>3.6481166666666698</v>
      </c>
      <c r="B549">
        <v>2.4862289428711</v>
      </c>
      <c r="D549">
        <v>3.64811666667</v>
      </c>
      <c r="E549">
        <v>333711</v>
      </c>
      <c r="G549">
        <f t="shared" si="8"/>
        <v>134223.76123360152</v>
      </c>
    </row>
    <row r="550" spans="1:7" x14ac:dyDescent="0.2">
      <c r="A550">
        <v>3.6547833333333402</v>
      </c>
      <c r="B550">
        <v>2.9492378234863299</v>
      </c>
      <c r="D550">
        <v>3.6547833333300002</v>
      </c>
      <c r="E550">
        <v>395845</v>
      </c>
      <c r="G550">
        <f t="shared" si="8"/>
        <v>134219.42335327397</v>
      </c>
    </row>
    <row r="551" spans="1:7" x14ac:dyDescent="0.2">
      <c r="A551">
        <v>3.6614499999999999</v>
      </c>
      <c r="B551">
        <v>3.3197402954101598</v>
      </c>
      <c r="D551">
        <v>3.6614499999999999</v>
      </c>
      <c r="E551">
        <v>445579</v>
      </c>
      <c r="G551">
        <f t="shared" si="8"/>
        <v>134221.04151220899</v>
      </c>
    </row>
    <row r="552" spans="1:7" x14ac:dyDescent="0.2">
      <c r="A552">
        <v>3.6681166666666698</v>
      </c>
      <c r="B552">
        <v>3.5576820373535201</v>
      </c>
      <c r="D552">
        <v>3.66811666667</v>
      </c>
      <c r="E552">
        <v>477524</v>
      </c>
      <c r="G552">
        <f t="shared" si="8"/>
        <v>134223.34963784998</v>
      </c>
    </row>
    <row r="553" spans="1:7" x14ac:dyDescent="0.2">
      <c r="A553">
        <v>3.6747833333333402</v>
      </c>
      <c r="B553">
        <v>3.5963058471679701</v>
      </c>
      <c r="D553">
        <v>3.6747833333300002</v>
      </c>
      <c r="E553">
        <v>482679</v>
      </c>
      <c r="G553">
        <f t="shared" si="8"/>
        <v>134215.22543198086</v>
      </c>
    </row>
    <row r="554" spans="1:7" x14ac:dyDescent="0.2">
      <c r="A554">
        <v>3.6814499999999999</v>
      </c>
      <c r="B554">
        <v>3.5433769226074201</v>
      </c>
      <c r="D554">
        <v>3.6814499999999999</v>
      </c>
      <c r="E554">
        <v>475559</v>
      </c>
      <c r="G554">
        <f t="shared" si="8"/>
        <v>134210.67258350161</v>
      </c>
    </row>
    <row r="555" spans="1:7" x14ac:dyDescent="0.2">
      <c r="A555">
        <v>3.6881166666666698</v>
      </c>
      <c r="B555">
        <v>3.4680366516113299</v>
      </c>
      <c r="D555">
        <v>3.68811666667</v>
      </c>
      <c r="E555">
        <v>465467</v>
      </c>
      <c r="G555">
        <f t="shared" si="8"/>
        <v>134216.28626206511</v>
      </c>
    </row>
    <row r="556" spans="1:7" x14ac:dyDescent="0.2">
      <c r="A556">
        <v>3.6947833333333402</v>
      </c>
      <c r="B556">
        <v>3.3054351806640598</v>
      </c>
      <c r="D556">
        <v>3.6947833333300002</v>
      </c>
      <c r="E556">
        <v>443670</v>
      </c>
      <c r="G556">
        <f t="shared" si="8"/>
        <v>134224.38370455868</v>
      </c>
    </row>
    <row r="557" spans="1:7" x14ac:dyDescent="0.2">
      <c r="A557">
        <v>3.7014499999999999</v>
      </c>
      <c r="B557">
        <v>3.0474662780761701</v>
      </c>
      <c r="D557">
        <v>3.7014499999999999</v>
      </c>
      <c r="E557">
        <v>409043</v>
      </c>
      <c r="G557">
        <f t="shared" si="8"/>
        <v>134223.96268752942</v>
      </c>
    </row>
    <row r="558" spans="1:7" x14ac:dyDescent="0.2">
      <c r="A558">
        <v>3.7081166666666698</v>
      </c>
      <c r="B558">
        <v>2.7060508728027401</v>
      </c>
      <c r="D558">
        <v>3.7081166666700001</v>
      </c>
      <c r="E558">
        <v>363191</v>
      </c>
      <c r="G558">
        <f t="shared" si="8"/>
        <v>134214.40212017592</v>
      </c>
    </row>
    <row r="559" spans="1:7" x14ac:dyDescent="0.2">
      <c r="A559">
        <v>3.7147833333333402</v>
      </c>
      <c r="B559">
        <v>2.4504661560058598</v>
      </c>
      <c r="D559">
        <v>3.7147833333300002</v>
      </c>
      <c r="E559">
        <v>328922</v>
      </c>
      <c r="G559">
        <f t="shared" si="8"/>
        <v>134228.33822611399</v>
      </c>
    </row>
    <row r="560" spans="1:7" x14ac:dyDescent="0.2">
      <c r="A560">
        <v>3.7214499999999999</v>
      </c>
      <c r="B560">
        <v>2.3007392883300799</v>
      </c>
      <c r="D560">
        <v>3.7214499999999999</v>
      </c>
      <c r="E560">
        <v>308773</v>
      </c>
      <c r="G560">
        <f t="shared" si="8"/>
        <v>134205.99264165794</v>
      </c>
    </row>
    <row r="561" spans="1:7" x14ac:dyDescent="0.2">
      <c r="A561">
        <v>3.7281166666666699</v>
      </c>
      <c r="B561">
        <v>2.2215843200683598</v>
      </c>
      <c r="D561">
        <v>3.7281166666700001</v>
      </c>
      <c r="E561">
        <v>298172</v>
      </c>
      <c r="G561">
        <f t="shared" si="8"/>
        <v>134215.92748315085</v>
      </c>
    </row>
    <row r="562" spans="1:7" x14ac:dyDescent="0.2">
      <c r="A562">
        <v>3.7347833333333398</v>
      </c>
      <c r="B562">
        <v>2.1157264709472701</v>
      </c>
      <c r="D562">
        <v>3.7347833333299998</v>
      </c>
      <c r="E562">
        <v>283966</v>
      </c>
      <c r="G562">
        <f t="shared" si="8"/>
        <v>134216.78269821923</v>
      </c>
    </row>
    <row r="563" spans="1:7" x14ac:dyDescent="0.2">
      <c r="A563">
        <v>3.7414499999999999</v>
      </c>
      <c r="B563">
        <v>1.9521713256836</v>
      </c>
      <c r="D563">
        <v>3.7414499999999999</v>
      </c>
      <c r="E563">
        <v>262033</v>
      </c>
      <c r="G563">
        <f t="shared" si="8"/>
        <v>134226.43625207577</v>
      </c>
    </row>
    <row r="564" spans="1:7" x14ac:dyDescent="0.2">
      <c r="A564">
        <v>3.7481166666666699</v>
      </c>
      <c r="B564">
        <v>1.8739700317382799</v>
      </c>
      <c r="D564">
        <v>3.7481166666700001</v>
      </c>
      <c r="E564">
        <v>251534</v>
      </c>
      <c r="G564">
        <f t="shared" si="8"/>
        <v>134225.19877048355</v>
      </c>
    </row>
    <row r="565" spans="1:7" x14ac:dyDescent="0.2">
      <c r="A565">
        <v>3.7547833333333398</v>
      </c>
      <c r="B565">
        <v>1.9884109497070299</v>
      </c>
      <c r="D565">
        <v>3.7547833333299998</v>
      </c>
      <c r="E565">
        <v>266854</v>
      </c>
      <c r="G565">
        <f t="shared" si="8"/>
        <v>134204.65223213439</v>
      </c>
    </row>
    <row r="566" spans="1:7" x14ac:dyDescent="0.2">
      <c r="A566">
        <v>3.76145</v>
      </c>
      <c r="B566">
        <v>2.2907257080078098</v>
      </c>
      <c r="D566">
        <v>3.76145</v>
      </c>
      <c r="E566">
        <v>307472</v>
      </c>
      <c r="G566">
        <f t="shared" si="8"/>
        <v>134224.71268609507</v>
      </c>
    </row>
    <row r="567" spans="1:7" x14ac:dyDescent="0.2">
      <c r="A567">
        <v>3.7681166666666699</v>
      </c>
      <c r="B567">
        <v>2.6116371154785201</v>
      </c>
      <c r="D567">
        <v>3.7681166666700001</v>
      </c>
      <c r="E567">
        <v>350511</v>
      </c>
      <c r="G567">
        <f t="shared" si="8"/>
        <v>134211.21867299595</v>
      </c>
    </row>
    <row r="568" spans="1:7" x14ac:dyDescent="0.2">
      <c r="A568">
        <v>3.7747833333333398</v>
      </c>
      <c r="B568">
        <v>2.9969215393066402</v>
      </c>
      <c r="D568">
        <v>3.7747833333299998</v>
      </c>
      <c r="E568">
        <v>402240</v>
      </c>
      <c r="G568">
        <f t="shared" si="8"/>
        <v>134217.72800000003</v>
      </c>
    </row>
    <row r="569" spans="1:7" x14ac:dyDescent="0.2">
      <c r="A569">
        <v>3.78145</v>
      </c>
      <c r="B569">
        <v>3.3502578735351598</v>
      </c>
      <c r="D569">
        <v>3.78145</v>
      </c>
      <c r="E569">
        <v>449668</v>
      </c>
      <c r="G569">
        <f t="shared" si="8"/>
        <v>134218.92193794463</v>
      </c>
    </row>
    <row r="570" spans="1:7" x14ac:dyDescent="0.2">
      <c r="A570">
        <v>3.7881166666666699</v>
      </c>
      <c r="B570">
        <v>3.5953521728515598</v>
      </c>
      <c r="D570">
        <v>3.7881166666700001</v>
      </c>
      <c r="E570">
        <v>482584</v>
      </c>
      <c r="G570">
        <f t="shared" si="8"/>
        <v>134224.40328488074</v>
      </c>
    </row>
    <row r="571" spans="1:7" x14ac:dyDescent="0.2">
      <c r="A571">
        <v>3.7947833333333398</v>
      </c>
      <c r="B571">
        <v>3.6349296569824201</v>
      </c>
      <c r="D571">
        <v>3.7947833333299998</v>
      </c>
      <c r="E571">
        <v>487858</v>
      </c>
      <c r="G571">
        <f t="shared" si="8"/>
        <v>134213.87648117545</v>
      </c>
    </row>
    <row r="572" spans="1:7" x14ac:dyDescent="0.2">
      <c r="A572">
        <v>3.80145</v>
      </c>
      <c r="B572">
        <v>3.5028457641601598</v>
      </c>
      <c r="D572">
        <v>3.80145</v>
      </c>
      <c r="E572">
        <v>470148</v>
      </c>
      <c r="G572">
        <f t="shared" si="8"/>
        <v>134218.86992866852</v>
      </c>
    </row>
    <row r="573" spans="1:7" x14ac:dyDescent="0.2">
      <c r="A573">
        <v>3.8081166666666699</v>
      </c>
      <c r="B573">
        <v>3.2558441162109402</v>
      </c>
      <c r="D573">
        <v>3.8081166666700001</v>
      </c>
      <c r="E573">
        <v>437007</v>
      </c>
      <c r="G573">
        <f t="shared" si="8"/>
        <v>134222.33510017564</v>
      </c>
    </row>
    <row r="574" spans="1:7" x14ac:dyDescent="0.2">
      <c r="A574">
        <v>3.8147833333333399</v>
      </c>
      <c r="B574">
        <v>2.8572082519531299</v>
      </c>
      <c r="D574">
        <v>3.8147833333299999</v>
      </c>
      <c r="E574">
        <v>383480</v>
      </c>
      <c r="G574">
        <f t="shared" si="8"/>
        <v>134214.92806408522</v>
      </c>
    </row>
    <row r="575" spans="1:7" x14ac:dyDescent="0.2">
      <c r="A575">
        <v>3.82145</v>
      </c>
      <c r="B575">
        <v>2.5115013122558598</v>
      </c>
      <c r="D575">
        <v>3.82145</v>
      </c>
      <c r="E575">
        <v>337068</v>
      </c>
      <c r="G575">
        <f t="shared" si="8"/>
        <v>134209.76463565594</v>
      </c>
    </row>
    <row r="576" spans="1:7" x14ac:dyDescent="0.2">
      <c r="A576">
        <v>3.8281166666666699</v>
      </c>
      <c r="B576">
        <v>2.2768974304199201</v>
      </c>
      <c r="D576">
        <v>3.8281166666700002</v>
      </c>
      <c r="E576">
        <v>305578</v>
      </c>
      <c r="G576">
        <f t="shared" si="8"/>
        <v>134208.06572900535</v>
      </c>
    </row>
    <row r="577" spans="1:7" x14ac:dyDescent="0.2">
      <c r="A577">
        <v>3.8347833333333399</v>
      </c>
      <c r="B577">
        <v>2.1262168884277401</v>
      </c>
      <c r="D577">
        <v>3.8347833333299999</v>
      </c>
      <c r="E577">
        <v>285365</v>
      </c>
      <c r="G577">
        <f t="shared" si="8"/>
        <v>134212.55449203821</v>
      </c>
    </row>
    <row r="578" spans="1:7" x14ac:dyDescent="0.2">
      <c r="A578">
        <v>3.84145</v>
      </c>
      <c r="B578">
        <v>2.0813941955566402</v>
      </c>
      <c r="D578">
        <v>3.84145</v>
      </c>
      <c r="E578">
        <v>279370</v>
      </c>
      <c r="G578">
        <f t="shared" si="8"/>
        <v>134222.53247193588</v>
      </c>
    </row>
    <row r="579" spans="1:7" x14ac:dyDescent="0.2">
      <c r="A579">
        <v>3.84811666666667</v>
      </c>
      <c r="B579">
        <v>2.2211074829101598</v>
      </c>
      <c r="D579">
        <v>3.8481166666700002</v>
      </c>
      <c r="E579">
        <v>298107</v>
      </c>
      <c r="G579">
        <f t="shared" ref="G579:G642" si="9">E579/B579</f>
        <v>134215.47687075977</v>
      </c>
    </row>
    <row r="580" spans="1:7" x14ac:dyDescent="0.2">
      <c r="A580">
        <v>3.8547833333333399</v>
      </c>
      <c r="B580">
        <v>2.4881362915039098</v>
      </c>
      <c r="D580">
        <v>3.8547833333299999</v>
      </c>
      <c r="E580">
        <v>333949</v>
      </c>
      <c r="G580">
        <f t="shared" si="9"/>
        <v>134216.52227826734</v>
      </c>
    </row>
    <row r="581" spans="1:7" x14ac:dyDescent="0.2">
      <c r="A581">
        <v>3.86145</v>
      </c>
      <c r="B581">
        <v>2.6812553405761701</v>
      </c>
      <c r="D581">
        <v>3.86145</v>
      </c>
      <c r="E581">
        <v>359902</v>
      </c>
      <c r="G581">
        <f t="shared" si="9"/>
        <v>134228.9167889028</v>
      </c>
    </row>
    <row r="582" spans="1:7" x14ac:dyDescent="0.2">
      <c r="A582">
        <v>3.86811666666667</v>
      </c>
      <c r="B582">
        <v>2.7747154235839901</v>
      </c>
      <c r="D582">
        <v>3.8681166666700002</v>
      </c>
      <c r="E582">
        <v>372385</v>
      </c>
      <c r="G582">
        <f t="shared" si="9"/>
        <v>134206.5556831068</v>
      </c>
    </row>
    <row r="583" spans="1:7" x14ac:dyDescent="0.2">
      <c r="A583">
        <v>3.8747833333333399</v>
      </c>
      <c r="B583">
        <v>2.8967857360839901</v>
      </c>
      <c r="D583">
        <v>3.8747833333299999</v>
      </c>
      <c r="E583">
        <v>388831</v>
      </c>
      <c r="G583">
        <f t="shared" si="9"/>
        <v>134228.42951637832</v>
      </c>
    </row>
    <row r="584" spans="1:7" x14ac:dyDescent="0.2">
      <c r="A584">
        <v>3.8814500000000001</v>
      </c>
      <c r="B584">
        <v>3.0555725097656299</v>
      </c>
      <c r="D584">
        <v>3.8814500000000001</v>
      </c>
      <c r="E584">
        <v>410099</v>
      </c>
      <c r="G584">
        <f t="shared" si="9"/>
        <v>134213.4734781521</v>
      </c>
    </row>
    <row r="585" spans="1:7" x14ac:dyDescent="0.2">
      <c r="A585">
        <v>3.88811666666667</v>
      </c>
      <c r="B585">
        <v>3.0050277709961</v>
      </c>
      <c r="D585">
        <v>3.8881166666700002</v>
      </c>
      <c r="E585">
        <v>403297</v>
      </c>
      <c r="G585">
        <f t="shared" si="9"/>
        <v>134207.41195556938</v>
      </c>
    </row>
    <row r="586" spans="1:7" x14ac:dyDescent="0.2">
      <c r="A586">
        <v>3.8947833333333399</v>
      </c>
      <c r="B586">
        <v>2.7322769165039098</v>
      </c>
      <c r="D586">
        <v>3.8947833333299999</v>
      </c>
      <c r="E586">
        <v>366751</v>
      </c>
      <c r="G586">
        <f t="shared" si="9"/>
        <v>134229.07384851642</v>
      </c>
    </row>
    <row r="587" spans="1:7" x14ac:dyDescent="0.2">
      <c r="A587">
        <v>3.9014500000000001</v>
      </c>
      <c r="B587">
        <v>2.2559165954589901</v>
      </c>
      <c r="D587">
        <v>3.9014500000000001</v>
      </c>
      <c r="E587">
        <v>302805</v>
      </c>
      <c r="G587">
        <f t="shared" si="9"/>
        <v>134227.03685478723</v>
      </c>
    </row>
    <row r="588" spans="1:7" x14ac:dyDescent="0.2">
      <c r="A588">
        <v>3.90811666666667</v>
      </c>
      <c r="B588">
        <v>1.6808509826660201</v>
      </c>
      <c r="D588">
        <v>3.9081166666699998</v>
      </c>
      <c r="E588">
        <v>225602</v>
      </c>
      <c r="G588">
        <f t="shared" si="9"/>
        <v>134218.91787347483</v>
      </c>
    </row>
    <row r="589" spans="1:7" x14ac:dyDescent="0.2">
      <c r="A589">
        <v>3.9147833333333399</v>
      </c>
      <c r="B589">
        <v>1.03044509887696</v>
      </c>
      <c r="D589">
        <v>3.9147833333299999</v>
      </c>
      <c r="E589">
        <v>138329</v>
      </c>
      <c r="G589">
        <f t="shared" si="9"/>
        <v>134241.98936048037</v>
      </c>
    </row>
    <row r="590" spans="1:7" x14ac:dyDescent="0.2">
      <c r="A590">
        <v>3.9214500000000001</v>
      </c>
      <c r="B590">
        <v>0.31566619873046903</v>
      </c>
      <c r="D590">
        <v>3.9214500000000001</v>
      </c>
      <c r="E590">
        <v>42337</v>
      </c>
      <c r="G590">
        <f t="shared" si="9"/>
        <v>134119.52299697875</v>
      </c>
    </row>
    <row r="591" spans="1:7" x14ac:dyDescent="0.2">
      <c r="A591">
        <v>3.92811666666667</v>
      </c>
      <c r="B591">
        <v>-0.29134750366210999</v>
      </c>
      <c r="D591">
        <v>3.9281166666699998</v>
      </c>
      <c r="E591">
        <v>-39096</v>
      </c>
      <c r="G591">
        <f t="shared" si="9"/>
        <v>134190.26938134179</v>
      </c>
    </row>
    <row r="592" spans="1:7" x14ac:dyDescent="0.2">
      <c r="A592">
        <v>3.93478333333334</v>
      </c>
      <c r="B592">
        <v>-0.62799453735351596</v>
      </c>
      <c r="D592">
        <v>3.93478333333</v>
      </c>
      <c r="E592">
        <v>-84310</v>
      </c>
      <c r="G592">
        <f t="shared" si="9"/>
        <v>134252.76015186022</v>
      </c>
    </row>
    <row r="593" spans="1:7" x14ac:dyDescent="0.2">
      <c r="A593">
        <v>3.9414500000000001</v>
      </c>
      <c r="B593">
        <v>-0.63562393188476596</v>
      </c>
      <c r="D593">
        <v>3.9414500000000001</v>
      </c>
      <c r="E593">
        <v>-85313</v>
      </c>
      <c r="G593">
        <f t="shared" si="9"/>
        <v>134219.30125731425</v>
      </c>
    </row>
    <row r="594" spans="1:7" x14ac:dyDescent="0.2">
      <c r="A594">
        <v>3.94811666666667</v>
      </c>
      <c r="B594">
        <v>-0.42963027954101601</v>
      </c>
      <c r="D594">
        <v>3.9481166666699998</v>
      </c>
      <c r="E594">
        <v>-57638</v>
      </c>
      <c r="G594">
        <f t="shared" si="9"/>
        <v>134157.21085016636</v>
      </c>
    </row>
    <row r="595" spans="1:7" x14ac:dyDescent="0.2">
      <c r="A595">
        <v>3.95478333333334</v>
      </c>
      <c r="B595">
        <v>-0.22363662719726601</v>
      </c>
      <c r="D595">
        <v>3.95478333333</v>
      </c>
      <c r="E595">
        <v>546078</v>
      </c>
      <c r="G595">
        <f t="shared" si="9"/>
        <v>-2441809.3173901876</v>
      </c>
    </row>
    <row r="596" spans="1:7" x14ac:dyDescent="0.2">
      <c r="A596">
        <v>3.9614500000000001</v>
      </c>
      <c r="B596">
        <v>4.0531158447265597E-2</v>
      </c>
      <c r="D596">
        <v>3.9614500000000001</v>
      </c>
      <c r="E596">
        <v>534970</v>
      </c>
      <c r="G596">
        <f t="shared" si="9"/>
        <v>13198981.240470598</v>
      </c>
    </row>
    <row r="597" spans="1:7" x14ac:dyDescent="0.2">
      <c r="A597">
        <v>3.9681166666666701</v>
      </c>
      <c r="B597">
        <v>0.492095947265625</v>
      </c>
      <c r="D597">
        <v>3.9681166666699998</v>
      </c>
      <c r="E597">
        <v>66060</v>
      </c>
      <c r="G597">
        <f t="shared" si="9"/>
        <v>134242.1134883721</v>
      </c>
    </row>
    <row r="598" spans="1:7" x14ac:dyDescent="0.2">
      <c r="A598">
        <v>3.97478333333334</v>
      </c>
      <c r="B598">
        <v>1.06859207153321</v>
      </c>
      <c r="D598">
        <v>3.97478333333</v>
      </c>
      <c r="E598">
        <v>143418</v>
      </c>
      <c r="G598">
        <f t="shared" si="9"/>
        <v>134212.11313520663</v>
      </c>
    </row>
    <row r="599" spans="1:7" x14ac:dyDescent="0.2">
      <c r="A599">
        <v>3.9814500000000002</v>
      </c>
      <c r="B599">
        <v>1.65653228759766</v>
      </c>
      <c r="D599">
        <v>3.9814500000000002</v>
      </c>
      <c r="E599">
        <v>222317</v>
      </c>
      <c r="G599">
        <f t="shared" si="9"/>
        <v>134206.25825676424</v>
      </c>
    </row>
    <row r="600" spans="1:7" x14ac:dyDescent="0.2">
      <c r="A600">
        <v>3.9881166666666701</v>
      </c>
      <c r="B600">
        <v>2.2068023681640598</v>
      </c>
      <c r="D600">
        <v>3.9881166666699999</v>
      </c>
      <c r="E600">
        <v>296223</v>
      </c>
      <c r="G600">
        <f t="shared" si="9"/>
        <v>134231.7754745032</v>
      </c>
    </row>
    <row r="601" spans="1:7" x14ac:dyDescent="0.2">
      <c r="A601">
        <v>3.99478333333334</v>
      </c>
      <c r="B601">
        <v>2.6674270629882799</v>
      </c>
      <c r="D601">
        <v>3.99478333333</v>
      </c>
      <c r="E601">
        <v>358026</v>
      </c>
      <c r="G601">
        <f t="shared" si="9"/>
        <v>134221.47693099757</v>
      </c>
    </row>
    <row r="602" spans="1:7" x14ac:dyDescent="0.2">
      <c r="A602">
        <v>4.0014500000000002</v>
      </c>
      <c r="B602">
        <v>2.7766227722168</v>
      </c>
      <c r="D602">
        <v>4.0014500000000002</v>
      </c>
      <c r="E602">
        <v>372660</v>
      </c>
      <c r="G602">
        <f t="shared" si="9"/>
        <v>134213.406202988</v>
      </c>
    </row>
    <row r="603" spans="1:7" x14ac:dyDescent="0.2">
      <c r="A603">
        <v>4.0081166666666697</v>
      </c>
      <c r="B603">
        <v>2.4423599243164098</v>
      </c>
      <c r="D603">
        <v>4.0081166666700003</v>
      </c>
      <c r="E603">
        <v>327823</v>
      </c>
      <c r="G603">
        <f t="shared" si="9"/>
        <v>134223.86960093695</v>
      </c>
    </row>
    <row r="604" spans="1:7" x14ac:dyDescent="0.2">
      <c r="A604">
        <v>4.01478333333334</v>
      </c>
      <c r="B604">
        <v>1.83773040771485</v>
      </c>
      <c r="D604">
        <v>4.0147833333299996</v>
      </c>
      <c r="E604">
        <v>246654</v>
      </c>
      <c r="G604">
        <f t="shared" si="9"/>
        <v>134216.63970108933</v>
      </c>
    </row>
    <row r="605" spans="1:7" x14ac:dyDescent="0.2">
      <c r="A605">
        <v>4.0214499999999997</v>
      </c>
      <c r="B605">
        <v>1.1882781982421899</v>
      </c>
      <c r="D605">
        <v>4.0214499999999997</v>
      </c>
      <c r="E605">
        <v>159483</v>
      </c>
      <c r="G605">
        <f t="shared" si="9"/>
        <v>134213.52023113938</v>
      </c>
    </row>
    <row r="606" spans="1:7" x14ac:dyDescent="0.2">
      <c r="A606">
        <v>4.0281166666666701</v>
      </c>
      <c r="B606">
        <v>0.43344497680664101</v>
      </c>
      <c r="D606">
        <v>4.0281166666699999</v>
      </c>
      <c r="E606">
        <v>58182</v>
      </c>
      <c r="G606">
        <f t="shared" si="9"/>
        <v>134231.57058745861</v>
      </c>
    </row>
    <row r="607" spans="1:7" x14ac:dyDescent="0.2">
      <c r="A607">
        <v>4.0347833333333396</v>
      </c>
      <c r="B607">
        <v>-0.239372253417969</v>
      </c>
      <c r="D607">
        <v>4.0347833333300001</v>
      </c>
      <c r="E607">
        <v>913699</v>
      </c>
      <c r="G607">
        <f t="shared" si="9"/>
        <v>-3817063.1180239003</v>
      </c>
    </row>
    <row r="608" spans="1:7" x14ac:dyDescent="0.2">
      <c r="A608">
        <v>4.0414500000000002</v>
      </c>
      <c r="B608">
        <v>-0.50115585327148504</v>
      </c>
      <c r="D608">
        <v>4.0414500000000002</v>
      </c>
      <c r="E608">
        <v>-67284</v>
      </c>
      <c r="G608">
        <f t="shared" si="9"/>
        <v>134257.63574500458</v>
      </c>
    </row>
    <row r="609" spans="1:7" x14ac:dyDescent="0.2">
      <c r="A609">
        <v>4.0481166666666697</v>
      </c>
      <c r="B609">
        <v>-0.213623046875</v>
      </c>
      <c r="D609">
        <v>4.0481166666700004</v>
      </c>
      <c r="E609">
        <v>879905</v>
      </c>
      <c r="G609">
        <f t="shared" si="9"/>
        <v>-4118961.0057142857</v>
      </c>
    </row>
    <row r="610" spans="1:7" x14ac:dyDescent="0.2">
      <c r="A610">
        <v>4.0547833333333401</v>
      </c>
      <c r="B610">
        <v>0.45347213745117199</v>
      </c>
      <c r="D610">
        <v>4.0547833333299996</v>
      </c>
      <c r="E610">
        <v>60834</v>
      </c>
      <c r="G610">
        <f t="shared" si="9"/>
        <v>134151.57178548892</v>
      </c>
    </row>
    <row r="611" spans="1:7" x14ac:dyDescent="0.2">
      <c r="A611">
        <v>4.0614499999999998</v>
      </c>
      <c r="B611">
        <v>1.18112564086914</v>
      </c>
      <c r="D611">
        <v>4.0614499999999998</v>
      </c>
      <c r="E611">
        <v>158529</v>
      </c>
      <c r="G611">
        <f t="shared" si="9"/>
        <v>134218.57464997988</v>
      </c>
    </row>
    <row r="612" spans="1:7" x14ac:dyDescent="0.2">
      <c r="A612">
        <v>4.0681166666666702</v>
      </c>
      <c r="B612">
        <v>1.9192695617675799</v>
      </c>
      <c r="D612">
        <v>4.0681166666699999</v>
      </c>
      <c r="E612">
        <v>257626</v>
      </c>
      <c r="G612">
        <f t="shared" si="9"/>
        <v>134231.27482037255</v>
      </c>
    </row>
    <row r="613" spans="1:7" x14ac:dyDescent="0.2">
      <c r="A613">
        <v>4.0747833333333396</v>
      </c>
      <c r="B613">
        <v>2.6350021362304701</v>
      </c>
      <c r="D613">
        <v>4.0747833333300001</v>
      </c>
      <c r="E613">
        <v>353688</v>
      </c>
      <c r="G613">
        <f t="shared" si="9"/>
        <v>134226.83615200862</v>
      </c>
    </row>
    <row r="614" spans="1:7" x14ac:dyDescent="0.2">
      <c r="A614">
        <v>4.0814500000000002</v>
      </c>
      <c r="B614">
        <v>3.2563209533691402</v>
      </c>
      <c r="D614">
        <v>4.0814500000000002</v>
      </c>
      <c r="E614">
        <v>437043</v>
      </c>
      <c r="G614">
        <f t="shared" si="9"/>
        <v>134213.73576453363</v>
      </c>
    </row>
    <row r="615" spans="1:7" x14ac:dyDescent="0.2">
      <c r="A615">
        <v>4.0881166666666697</v>
      </c>
      <c r="B615">
        <v>3.6101341247558598</v>
      </c>
      <c r="D615">
        <v>4.0881166666700004</v>
      </c>
      <c r="E615">
        <v>484548</v>
      </c>
      <c r="G615">
        <f t="shared" si="9"/>
        <v>134218.83599207501</v>
      </c>
    </row>
    <row r="616" spans="1:7" x14ac:dyDescent="0.2">
      <c r="A616">
        <v>4.0947833333333401</v>
      </c>
      <c r="B616">
        <v>3.5810470581054701</v>
      </c>
      <c r="D616">
        <v>4.0947833333299997</v>
      </c>
      <c r="E616">
        <v>480661</v>
      </c>
      <c r="G616">
        <f t="shared" si="9"/>
        <v>134223.59220665775</v>
      </c>
    </row>
    <row r="617" spans="1:7" x14ac:dyDescent="0.2">
      <c r="A617">
        <v>4.1014499999999998</v>
      </c>
      <c r="B617">
        <v>3.3392906188964901</v>
      </c>
      <c r="D617">
        <v>4.1014499999999998</v>
      </c>
      <c r="E617">
        <v>448177</v>
      </c>
      <c r="G617">
        <f t="shared" si="9"/>
        <v>134213.23602798776</v>
      </c>
    </row>
    <row r="618" spans="1:7" x14ac:dyDescent="0.2">
      <c r="A618">
        <v>4.1081166666666702</v>
      </c>
      <c r="B618">
        <v>3.1723976135253902</v>
      </c>
      <c r="D618">
        <v>4.10811666667</v>
      </c>
      <c r="E618">
        <v>425781</v>
      </c>
      <c r="G618">
        <f t="shared" si="9"/>
        <v>134214.26059101158</v>
      </c>
    </row>
    <row r="619" spans="1:7" x14ac:dyDescent="0.2">
      <c r="A619">
        <v>4.1147833333333397</v>
      </c>
      <c r="B619">
        <v>2.98261642456055</v>
      </c>
      <c r="D619">
        <v>4.1147833333300001</v>
      </c>
      <c r="E619">
        <v>400291</v>
      </c>
      <c r="G619">
        <f t="shared" si="9"/>
        <v>134208.00499312536</v>
      </c>
    </row>
    <row r="620" spans="1:7" x14ac:dyDescent="0.2">
      <c r="A620">
        <v>4.1214500000000003</v>
      </c>
      <c r="B620">
        <v>2.6507377624511701</v>
      </c>
      <c r="D620">
        <v>4.1214500000000003</v>
      </c>
      <c r="E620">
        <v>355756</v>
      </c>
      <c r="G620">
        <f t="shared" si="9"/>
        <v>134210.18293074303</v>
      </c>
    </row>
    <row r="621" spans="1:7" x14ac:dyDescent="0.2">
      <c r="A621">
        <v>4.1281166666666698</v>
      </c>
      <c r="B621">
        <v>2.2058486938476598</v>
      </c>
      <c r="D621">
        <v>4.1281166666700004</v>
      </c>
      <c r="E621">
        <v>296057</v>
      </c>
      <c r="G621">
        <f t="shared" si="9"/>
        <v>134214.5546182445</v>
      </c>
    </row>
    <row r="622" spans="1:7" x14ac:dyDescent="0.2">
      <c r="A622">
        <v>4.1347833333333401</v>
      </c>
      <c r="B622">
        <v>1.9183158874511701</v>
      </c>
      <c r="D622">
        <v>4.1347833333299997</v>
      </c>
      <c r="E622">
        <v>257498</v>
      </c>
      <c r="G622">
        <f t="shared" si="9"/>
        <v>134231.28155505855</v>
      </c>
    </row>
    <row r="623" spans="1:7" x14ac:dyDescent="0.2">
      <c r="A623">
        <v>4.1414499999999999</v>
      </c>
      <c r="B623">
        <v>1.87826156616211</v>
      </c>
      <c r="D623">
        <v>4.1414499999999999</v>
      </c>
      <c r="E623">
        <v>252083</v>
      </c>
      <c r="G623">
        <f t="shared" si="9"/>
        <v>134210.80670627058</v>
      </c>
    </row>
    <row r="624" spans="1:7" x14ac:dyDescent="0.2">
      <c r="A624">
        <v>4.1481166666666702</v>
      </c>
      <c r="B624">
        <v>1.9507408142089899</v>
      </c>
      <c r="D624">
        <v>4.14811666667</v>
      </c>
      <c r="E624">
        <v>261854</v>
      </c>
      <c r="G624">
        <f t="shared" si="9"/>
        <v>134233.10677291578</v>
      </c>
    </row>
    <row r="625" spans="1:7" x14ac:dyDescent="0.2">
      <c r="A625">
        <v>4.1547833333333397</v>
      </c>
      <c r="B625">
        <v>2.1510124206543</v>
      </c>
      <c r="D625">
        <v>4.1547833333300002</v>
      </c>
      <c r="E625">
        <v>288673</v>
      </c>
      <c r="G625">
        <f t="shared" si="9"/>
        <v>134203.31618177769</v>
      </c>
    </row>
    <row r="626" spans="1:7" x14ac:dyDescent="0.2">
      <c r="A626">
        <v>4.1614500000000003</v>
      </c>
      <c r="B626">
        <v>2.4290084838867201</v>
      </c>
      <c r="D626">
        <v>4.1614500000000003</v>
      </c>
      <c r="E626">
        <v>326024</v>
      </c>
      <c r="G626">
        <f t="shared" si="9"/>
        <v>134221.02152493122</v>
      </c>
    </row>
    <row r="627" spans="1:7" x14ac:dyDescent="0.2">
      <c r="A627">
        <v>4.1681166666666698</v>
      </c>
      <c r="B627">
        <v>2.8052330017089901</v>
      </c>
      <c r="D627">
        <v>4.1681166666699996</v>
      </c>
      <c r="E627">
        <v>376502</v>
      </c>
      <c r="G627">
        <f t="shared" si="9"/>
        <v>134214.16323372402</v>
      </c>
    </row>
    <row r="628" spans="1:7" x14ac:dyDescent="0.2">
      <c r="A628">
        <v>4.1747833333333402</v>
      </c>
      <c r="B628">
        <v>3.1828880310058598</v>
      </c>
      <c r="D628">
        <v>4.1747833333299997</v>
      </c>
      <c r="E628">
        <v>427210</v>
      </c>
      <c r="G628">
        <f t="shared" si="9"/>
        <v>134220.86980074903</v>
      </c>
    </row>
    <row r="629" spans="1:7" x14ac:dyDescent="0.2">
      <c r="A629">
        <v>4.1814499999999999</v>
      </c>
      <c r="B629">
        <v>3.5085678100586</v>
      </c>
      <c r="D629">
        <v>4.1814499999999999</v>
      </c>
      <c r="E629">
        <v>470921</v>
      </c>
      <c r="G629">
        <f t="shared" si="9"/>
        <v>134220.29314922509</v>
      </c>
    </row>
    <row r="630" spans="1:7" x14ac:dyDescent="0.2">
      <c r="A630">
        <v>4.1881166666666703</v>
      </c>
      <c r="B630">
        <v>3.7322044372558598</v>
      </c>
      <c r="D630">
        <v>4.18811666667</v>
      </c>
      <c r="E630">
        <v>500900</v>
      </c>
      <c r="G630">
        <f t="shared" si="9"/>
        <v>134210.22573144242</v>
      </c>
    </row>
    <row r="631" spans="1:7" x14ac:dyDescent="0.2">
      <c r="A631">
        <v>4.1947833333333397</v>
      </c>
      <c r="B631">
        <v>3.6754608154296902</v>
      </c>
      <c r="D631">
        <v>4.1947833333300002</v>
      </c>
      <c r="E631">
        <v>493327</v>
      </c>
      <c r="G631">
        <f t="shared" si="9"/>
        <v>134221.80912091324</v>
      </c>
    </row>
    <row r="632" spans="1:7" x14ac:dyDescent="0.2">
      <c r="A632">
        <v>4.2014500000000004</v>
      </c>
      <c r="B632">
        <v>3.4265518188476598</v>
      </c>
      <c r="D632">
        <v>4.2014500000000004</v>
      </c>
      <c r="E632">
        <v>459901</v>
      </c>
      <c r="G632">
        <f t="shared" si="9"/>
        <v>134216.85248427483</v>
      </c>
    </row>
    <row r="633" spans="1:7" x14ac:dyDescent="0.2">
      <c r="A633">
        <v>4.2081166666666698</v>
      </c>
      <c r="B633">
        <v>3.0341148376464901</v>
      </c>
      <c r="D633">
        <v>4.2081166666699996</v>
      </c>
      <c r="E633">
        <v>407235</v>
      </c>
      <c r="G633">
        <f t="shared" si="9"/>
        <v>134218.71675624681</v>
      </c>
    </row>
    <row r="634" spans="1:7" x14ac:dyDescent="0.2">
      <c r="A634">
        <v>4.2147833333333402</v>
      </c>
      <c r="B634">
        <v>2.6402473449707098</v>
      </c>
      <c r="D634">
        <v>4.2147833333299998</v>
      </c>
      <c r="E634">
        <v>354395</v>
      </c>
      <c r="G634">
        <f t="shared" si="9"/>
        <v>134227.95431461046</v>
      </c>
    </row>
    <row r="635" spans="1:7" x14ac:dyDescent="0.2">
      <c r="A635">
        <v>4.2214499999999999</v>
      </c>
      <c r="B635">
        <v>2.1710395812988299</v>
      </c>
      <c r="D635">
        <v>4.2214499999999999</v>
      </c>
      <c r="E635">
        <v>291391</v>
      </c>
      <c r="G635">
        <f t="shared" si="9"/>
        <v>134217.26739117055</v>
      </c>
    </row>
    <row r="636" spans="1:7" x14ac:dyDescent="0.2">
      <c r="A636">
        <v>4.2281166666666703</v>
      </c>
      <c r="B636">
        <v>1.6827583312988299</v>
      </c>
      <c r="D636">
        <v>4.2281166666700001</v>
      </c>
      <c r="E636">
        <v>225847</v>
      </c>
      <c r="G636">
        <f t="shared" si="9"/>
        <v>134212.37963842435</v>
      </c>
    </row>
    <row r="637" spans="1:7" x14ac:dyDescent="0.2">
      <c r="A637">
        <v>4.2347833333333398</v>
      </c>
      <c r="B637">
        <v>1.42717361450196</v>
      </c>
      <c r="D637">
        <v>4.2347833333300002</v>
      </c>
      <c r="E637">
        <v>191560</v>
      </c>
      <c r="G637">
        <f t="shared" si="9"/>
        <v>134223.33348479721</v>
      </c>
    </row>
    <row r="638" spans="1:7" x14ac:dyDescent="0.2">
      <c r="A638">
        <v>4.2414500000000004</v>
      </c>
      <c r="B638">
        <v>1.45053863525391</v>
      </c>
      <c r="D638">
        <v>4.2414500000000004</v>
      </c>
      <c r="E638">
        <v>194694</v>
      </c>
      <c r="G638">
        <f t="shared" si="9"/>
        <v>134221.86439447696</v>
      </c>
    </row>
    <row r="639" spans="1:7" x14ac:dyDescent="0.2">
      <c r="A639">
        <v>4.2481166666666699</v>
      </c>
      <c r="B639">
        <v>1.6589164733886701</v>
      </c>
      <c r="D639">
        <v>4.2481166666699997</v>
      </c>
      <c r="E639">
        <v>222684</v>
      </c>
      <c r="G639">
        <f t="shared" si="9"/>
        <v>134234.60648692166</v>
      </c>
    </row>
    <row r="640" spans="1:7" x14ac:dyDescent="0.2">
      <c r="A640">
        <v>4.2547833333333402</v>
      </c>
      <c r="B640">
        <v>1.92117691040039</v>
      </c>
      <c r="D640">
        <v>4.2547833333299998</v>
      </c>
      <c r="E640">
        <v>257847</v>
      </c>
      <c r="G640">
        <f t="shared" si="9"/>
        <v>134213.04337155627</v>
      </c>
    </row>
    <row r="641" spans="1:7" x14ac:dyDescent="0.2">
      <c r="A641">
        <v>4.26145</v>
      </c>
      <c r="B641">
        <v>2.4113655090332098</v>
      </c>
      <c r="D641">
        <v>4.26145</v>
      </c>
      <c r="E641">
        <v>323616</v>
      </c>
      <c r="G641">
        <f t="shared" si="9"/>
        <v>134204.45751077676</v>
      </c>
    </row>
    <row r="642" spans="1:7" x14ac:dyDescent="0.2">
      <c r="A642">
        <v>4.2681166666666703</v>
      </c>
      <c r="B642">
        <v>2.9187202453613299</v>
      </c>
      <c r="D642">
        <v>4.2681166666700001</v>
      </c>
      <c r="E642">
        <v>391769</v>
      </c>
      <c r="G642">
        <f t="shared" si="9"/>
        <v>134226.29339781075</v>
      </c>
    </row>
    <row r="643" spans="1:7" x14ac:dyDescent="0.2">
      <c r="A643">
        <v>4.2747833333333398</v>
      </c>
      <c r="B643">
        <v>3.3869743347168</v>
      </c>
      <c r="D643">
        <v>4.2747833333300003</v>
      </c>
      <c r="E643">
        <v>454575</v>
      </c>
      <c r="G643">
        <f t="shared" ref="G643:G706" si="10">E643/B643</f>
        <v>134212.70877094174</v>
      </c>
    </row>
    <row r="644" spans="1:7" x14ac:dyDescent="0.2">
      <c r="A644">
        <v>4.2814500000000004</v>
      </c>
      <c r="B644">
        <v>3.8208961486816402</v>
      </c>
      <c r="D644">
        <v>4.2814500000000004</v>
      </c>
      <c r="E644">
        <v>512851</v>
      </c>
      <c r="G644">
        <f t="shared" si="10"/>
        <v>134222.70065543492</v>
      </c>
    </row>
    <row r="645" spans="1:7" x14ac:dyDescent="0.2">
      <c r="A645">
        <v>4.2881166666666699</v>
      </c>
      <c r="B645">
        <v>4.2510032653808603</v>
      </c>
      <c r="D645">
        <v>4.2881166666699997</v>
      </c>
      <c r="E645">
        <v>570566</v>
      </c>
      <c r="G645">
        <f t="shared" si="10"/>
        <v>134219.13943151987</v>
      </c>
    </row>
    <row r="646" spans="1:7" x14ac:dyDescent="0.2">
      <c r="A646">
        <v>4.2947833333333403</v>
      </c>
      <c r="B646">
        <v>4.5151710510253897</v>
      </c>
      <c r="D646">
        <v>4.2947833333299998</v>
      </c>
      <c r="E646">
        <v>605986</v>
      </c>
      <c r="G646">
        <f t="shared" si="10"/>
        <v>134211.08373344599</v>
      </c>
    </row>
    <row r="647" spans="1:7" x14ac:dyDescent="0.2">
      <c r="A647">
        <v>4.30145</v>
      </c>
      <c r="B647">
        <v>4.3349266052246103</v>
      </c>
      <c r="D647">
        <v>4.30145</v>
      </c>
      <c r="E647">
        <v>581797</v>
      </c>
      <c r="G647">
        <f t="shared" si="10"/>
        <v>134211.49952084475</v>
      </c>
    </row>
    <row r="648" spans="1:7" x14ac:dyDescent="0.2">
      <c r="A648">
        <v>4.3081166666666704</v>
      </c>
      <c r="B648">
        <v>4.0574073791503897</v>
      </c>
      <c r="D648">
        <v>4.3081166666700001</v>
      </c>
      <c r="E648">
        <v>544553</v>
      </c>
      <c r="G648">
        <f t="shared" si="10"/>
        <v>134212.05935550597</v>
      </c>
    </row>
    <row r="649" spans="1:7" x14ac:dyDescent="0.2">
      <c r="A649">
        <v>4.3147833333333399</v>
      </c>
      <c r="B649">
        <v>3.7474632263183598</v>
      </c>
      <c r="D649">
        <v>4.3147833333300003</v>
      </c>
      <c r="E649">
        <v>502950</v>
      </c>
      <c r="G649">
        <f t="shared" si="10"/>
        <v>134210.78997327902</v>
      </c>
    </row>
    <row r="650" spans="1:7" x14ac:dyDescent="0.2">
      <c r="A650">
        <v>4.3214499999999996</v>
      </c>
      <c r="B650">
        <v>3.33309173583985</v>
      </c>
      <c r="D650">
        <v>4.3214499999999996</v>
      </c>
      <c r="E650">
        <v>447345</v>
      </c>
      <c r="G650">
        <f t="shared" si="10"/>
        <v>134213.22767381949</v>
      </c>
    </row>
    <row r="651" spans="1:7" x14ac:dyDescent="0.2">
      <c r="A651">
        <v>4.3281166666666699</v>
      </c>
      <c r="B651">
        <v>2.7341842651367201</v>
      </c>
      <c r="D651">
        <v>4.3281166666699997</v>
      </c>
      <c r="E651">
        <v>366948</v>
      </c>
      <c r="G651">
        <f t="shared" si="10"/>
        <v>134207.48728566439</v>
      </c>
    </row>
    <row r="652" spans="1:7" x14ac:dyDescent="0.2">
      <c r="A652">
        <v>4.3347833333333403</v>
      </c>
      <c r="B652">
        <v>2.2130012512207098</v>
      </c>
      <c r="D652">
        <v>4.3347833333299999</v>
      </c>
      <c r="E652">
        <v>297031</v>
      </c>
      <c r="G652">
        <f t="shared" si="10"/>
        <v>134220.89112518812</v>
      </c>
    </row>
    <row r="653" spans="1:7" x14ac:dyDescent="0.2">
      <c r="A653">
        <v>4.34145</v>
      </c>
      <c r="B653">
        <v>2.0961761474609402</v>
      </c>
      <c r="D653">
        <v>4.34145</v>
      </c>
      <c r="E653">
        <v>281335</v>
      </c>
      <c r="G653">
        <f t="shared" si="10"/>
        <v>134213.43446769775</v>
      </c>
    </row>
    <row r="654" spans="1:7" x14ac:dyDescent="0.2">
      <c r="A654">
        <v>4.3481166666666704</v>
      </c>
      <c r="B654">
        <v>2.1991729736328098</v>
      </c>
      <c r="D654">
        <v>4.3481166666700002</v>
      </c>
      <c r="E654">
        <v>295190</v>
      </c>
      <c r="G654">
        <f t="shared" si="10"/>
        <v>134227.73176062462</v>
      </c>
    </row>
    <row r="655" spans="1:7" x14ac:dyDescent="0.2">
      <c r="A655">
        <v>4.3547833333333399</v>
      </c>
      <c r="B655">
        <v>2.2664070129394598</v>
      </c>
      <c r="D655">
        <v>4.3547833333300003</v>
      </c>
      <c r="E655">
        <v>304168</v>
      </c>
      <c r="G655">
        <f t="shared" si="10"/>
        <v>134207.13855165118</v>
      </c>
    </row>
    <row r="656" spans="1:7" x14ac:dyDescent="0.2">
      <c r="A656">
        <v>4.3614499999999996</v>
      </c>
      <c r="B656">
        <v>2.2292137145996098</v>
      </c>
      <c r="D656">
        <v>4.3614499999999996</v>
      </c>
      <c r="E656">
        <v>299189</v>
      </c>
      <c r="G656">
        <f t="shared" si="10"/>
        <v>134212.79352470586</v>
      </c>
    </row>
    <row r="657" spans="1:7" x14ac:dyDescent="0.2">
      <c r="A657">
        <v>4.36811666666667</v>
      </c>
      <c r="B657">
        <v>2.3059844970703098</v>
      </c>
      <c r="D657">
        <v>4.3681166666699998</v>
      </c>
      <c r="E657">
        <v>309529</v>
      </c>
      <c r="G657">
        <f t="shared" si="10"/>
        <v>134228.56935649313</v>
      </c>
    </row>
    <row r="658" spans="1:7" x14ac:dyDescent="0.2">
      <c r="A658">
        <v>4.3747833333333404</v>
      </c>
      <c r="B658">
        <v>2.5496482849121098</v>
      </c>
      <c r="D658">
        <v>4.3747833333299999</v>
      </c>
      <c r="E658">
        <v>342206</v>
      </c>
      <c r="G658">
        <f t="shared" si="10"/>
        <v>134216.94357808115</v>
      </c>
    </row>
    <row r="659" spans="1:7" x14ac:dyDescent="0.2">
      <c r="A659">
        <v>4.3814500000000001</v>
      </c>
      <c r="B659">
        <v>2.7012825012207098</v>
      </c>
      <c r="D659">
        <v>4.3814500000000001</v>
      </c>
      <c r="E659">
        <v>362583</v>
      </c>
      <c r="G659">
        <f t="shared" si="10"/>
        <v>134226.24247413912</v>
      </c>
    </row>
    <row r="660" spans="1:7" x14ac:dyDescent="0.2">
      <c r="A660">
        <v>4.3881166666666704</v>
      </c>
      <c r="B660">
        <v>2.7198791503906299</v>
      </c>
      <c r="D660">
        <v>4.3881166666700002</v>
      </c>
      <c r="E660">
        <v>365028</v>
      </c>
      <c r="G660">
        <f t="shared" si="10"/>
        <v>134207.43342496469</v>
      </c>
    </row>
    <row r="661" spans="1:7" x14ac:dyDescent="0.2">
      <c r="A661">
        <v>4.3947833333333399</v>
      </c>
      <c r="B661">
        <v>2.7370452880859402</v>
      </c>
      <c r="D661">
        <v>4.3947833333300004</v>
      </c>
      <c r="E661">
        <v>367369</v>
      </c>
      <c r="G661">
        <f t="shared" si="10"/>
        <v>134221.01621742148</v>
      </c>
    </row>
    <row r="662" spans="1:7" x14ac:dyDescent="0.2">
      <c r="A662">
        <v>4.4014499999999996</v>
      </c>
      <c r="B662">
        <v>2.9101371765136701</v>
      </c>
      <c r="D662">
        <v>4.4014499999999996</v>
      </c>
      <c r="E662">
        <v>390621</v>
      </c>
      <c r="G662">
        <f t="shared" si="10"/>
        <v>134227.69316598403</v>
      </c>
    </row>
    <row r="663" spans="1:7" x14ac:dyDescent="0.2">
      <c r="A663">
        <v>4.40811666666667</v>
      </c>
      <c r="B663">
        <v>3.1991004943847701</v>
      </c>
      <c r="D663">
        <v>4.4081166666699998</v>
      </c>
      <c r="E663">
        <v>429383</v>
      </c>
      <c r="G663">
        <f t="shared" si="10"/>
        <v>134219.91611506912</v>
      </c>
    </row>
    <row r="664" spans="1:7" x14ac:dyDescent="0.2">
      <c r="A664">
        <v>4.4147833333333404</v>
      </c>
      <c r="B664">
        <v>3.42559814453125</v>
      </c>
      <c r="D664">
        <v>4.4147833333299999</v>
      </c>
      <c r="E664">
        <v>459752</v>
      </c>
      <c r="G664">
        <f t="shared" si="10"/>
        <v>134210.72192427618</v>
      </c>
    </row>
    <row r="665" spans="1:7" x14ac:dyDescent="0.2">
      <c r="A665">
        <v>4.4214500000000001</v>
      </c>
      <c r="B665">
        <v>3.5815238952636701</v>
      </c>
      <c r="D665">
        <v>4.4214500000000001</v>
      </c>
      <c r="E665">
        <v>480679</v>
      </c>
      <c r="G665">
        <f t="shared" si="10"/>
        <v>134210.74773106119</v>
      </c>
    </row>
    <row r="666" spans="1:7" x14ac:dyDescent="0.2">
      <c r="A666">
        <v>4.4281166666666696</v>
      </c>
      <c r="B666">
        <v>3.5901069641113299</v>
      </c>
      <c r="D666">
        <v>4.4281166666700003</v>
      </c>
      <c r="E666">
        <v>481840</v>
      </c>
      <c r="G666">
        <f t="shared" si="10"/>
        <v>134213.27130827459</v>
      </c>
    </row>
    <row r="667" spans="1:7" x14ac:dyDescent="0.2">
      <c r="A667">
        <v>4.43478333333334</v>
      </c>
      <c r="B667">
        <v>3.5338401794433598</v>
      </c>
      <c r="D667">
        <v>4.4347833333300004</v>
      </c>
      <c r="E667">
        <v>474333</v>
      </c>
      <c r="G667">
        <f t="shared" si="10"/>
        <v>134225.93436999054</v>
      </c>
    </row>
    <row r="668" spans="1:7" x14ac:dyDescent="0.2">
      <c r="A668">
        <v>4.4414499999999997</v>
      </c>
      <c r="B668">
        <v>3.4899711608886701</v>
      </c>
      <c r="D668">
        <v>4.4414499999999997</v>
      </c>
      <c r="E668">
        <v>468396</v>
      </c>
      <c r="G668">
        <f t="shared" si="10"/>
        <v>134211.99729361941</v>
      </c>
    </row>
    <row r="669" spans="1:7" x14ac:dyDescent="0.2">
      <c r="A669">
        <v>4.44811666666667</v>
      </c>
      <c r="B669">
        <v>3.4108161926269598</v>
      </c>
      <c r="D669">
        <v>4.4481166666699998</v>
      </c>
      <c r="E669">
        <v>457800</v>
      </c>
      <c r="G669">
        <f t="shared" si="10"/>
        <v>134220.07347965863</v>
      </c>
    </row>
    <row r="670" spans="1:7" x14ac:dyDescent="0.2">
      <c r="A670">
        <v>4.4547833333333404</v>
      </c>
      <c r="B670">
        <v>3.3135414123535201</v>
      </c>
      <c r="D670">
        <v>4.45478333333</v>
      </c>
      <c r="E670">
        <v>444727</v>
      </c>
      <c r="G670">
        <f t="shared" si="10"/>
        <v>134215.01187278726</v>
      </c>
    </row>
    <row r="671" spans="1:7" x14ac:dyDescent="0.2">
      <c r="A671">
        <v>4.4614500000000001</v>
      </c>
      <c r="B671">
        <v>3.2711029052734402</v>
      </c>
      <c r="D671">
        <v>4.4614500000000001</v>
      </c>
      <c r="E671">
        <v>439051</v>
      </c>
      <c r="G671">
        <f t="shared" si="10"/>
        <v>134221.09078017483</v>
      </c>
    </row>
    <row r="672" spans="1:7" x14ac:dyDescent="0.2">
      <c r="A672">
        <v>4.4681166666666696</v>
      </c>
      <c r="B672">
        <v>3.4360885620117201</v>
      </c>
      <c r="D672">
        <v>4.4681166666700003</v>
      </c>
      <c r="E672">
        <v>461199</v>
      </c>
      <c r="G672">
        <f t="shared" si="10"/>
        <v>134222.09342880928</v>
      </c>
    </row>
    <row r="673" spans="1:7" x14ac:dyDescent="0.2">
      <c r="A673">
        <v>4.47478333333334</v>
      </c>
      <c r="B673">
        <v>3.7822723388671902</v>
      </c>
      <c r="D673">
        <v>4.4747833333299996</v>
      </c>
      <c r="E673">
        <v>507625</v>
      </c>
      <c r="G673">
        <f t="shared" si="10"/>
        <v>134211.64699949563</v>
      </c>
    </row>
    <row r="674" spans="1:7" x14ac:dyDescent="0.2">
      <c r="A674">
        <v>4.4814499999999997</v>
      </c>
      <c r="B674">
        <v>4.1799545288086</v>
      </c>
      <c r="D674">
        <v>4.4814499999999997</v>
      </c>
      <c r="E674">
        <v>561030</v>
      </c>
      <c r="G674">
        <f t="shared" si="10"/>
        <v>134219.16342231329</v>
      </c>
    </row>
    <row r="675" spans="1:7" x14ac:dyDescent="0.2">
      <c r="A675">
        <v>4.4881166666666701</v>
      </c>
      <c r="B675">
        <v>4.6443939208984402</v>
      </c>
      <c r="D675">
        <v>4.4881166666699999</v>
      </c>
      <c r="E675">
        <v>623347</v>
      </c>
      <c r="G675">
        <f t="shared" si="10"/>
        <v>134214.92892648862</v>
      </c>
    </row>
    <row r="676" spans="1:7" x14ac:dyDescent="0.2">
      <c r="A676">
        <v>4.4947833333333396</v>
      </c>
      <c r="B676">
        <v>5.0644874572753897</v>
      </c>
      <c r="D676">
        <v>4.49478333333</v>
      </c>
      <c r="E676">
        <v>679764</v>
      </c>
      <c r="G676">
        <f t="shared" si="10"/>
        <v>134221.67706694288</v>
      </c>
    </row>
    <row r="677" spans="1:7" x14ac:dyDescent="0.2">
      <c r="A677">
        <v>4.5014500000000002</v>
      </c>
      <c r="B677">
        <v>5.3448677062988299</v>
      </c>
      <c r="D677">
        <v>4.5014500000000002</v>
      </c>
      <c r="E677">
        <v>717377</v>
      </c>
      <c r="G677">
        <f t="shared" si="10"/>
        <v>134217.91509536974</v>
      </c>
    </row>
    <row r="678" spans="1:7" x14ac:dyDescent="0.2">
      <c r="A678">
        <v>4.5081166666666697</v>
      </c>
      <c r="B678">
        <v>5.42354583740235</v>
      </c>
      <c r="D678">
        <v>4.5081166666700003</v>
      </c>
      <c r="E678">
        <v>727964</v>
      </c>
      <c r="G678">
        <f t="shared" si="10"/>
        <v>134222.890674169</v>
      </c>
    </row>
    <row r="679" spans="1:7" x14ac:dyDescent="0.2">
      <c r="A679">
        <v>4.51478333333334</v>
      </c>
      <c r="B679">
        <v>5.3391456604003897</v>
      </c>
      <c r="D679">
        <v>4.5147833333299996</v>
      </c>
      <c r="E679">
        <v>716619</v>
      </c>
      <c r="G679">
        <f t="shared" si="10"/>
        <v>134219.78825471111</v>
      </c>
    </row>
    <row r="680" spans="1:7" x14ac:dyDescent="0.2">
      <c r="A680">
        <v>4.5214499999999997</v>
      </c>
      <c r="B680">
        <v>5.1612854003906303</v>
      </c>
      <c r="D680">
        <v>4.5214499999999997</v>
      </c>
      <c r="E680">
        <v>692751</v>
      </c>
      <c r="G680">
        <f t="shared" si="10"/>
        <v>134220.63425277147</v>
      </c>
    </row>
    <row r="681" spans="1:7" x14ac:dyDescent="0.2">
      <c r="A681">
        <v>4.5281166666666701</v>
      </c>
      <c r="B681">
        <v>4.7879219055175799</v>
      </c>
      <c r="D681">
        <v>4.5281166666699999</v>
      </c>
      <c r="E681">
        <v>642641</v>
      </c>
      <c r="G681">
        <f t="shared" si="10"/>
        <v>134221.27860093612</v>
      </c>
    </row>
    <row r="682" spans="1:7" x14ac:dyDescent="0.2">
      <c r="A682">
        <v>4.5347833333333396</v>
      </c>
      <c r="B682">
        <v>4.2948722839355504</v>
      </c>
      <c r="D682">
        <v>4.5347833333300001</v>
      </c>
      <c r="E682">
        <v>576470</v>
      </c>
      <c r="G682">
        <f t="shared" si="10"/>
        <v>134222.8503874763</v>
      </c>
    </row>
    <row r="683" spans="1:7" x14ac:dyDescent="0.2">
      <c r="A683">
        <v>4.5414500000000002</v>
      </c>
      <c r="B683">
        <v>3.7064552307128902</v>
      </c>
      <c r="D683">
        <v>4.5414500000000002</v>
      </c>
      <c r="E683">
        <v>497444</v>
      </c>
      <c r="G683">
        <f t="shared" si="10"/>
        <v>134210.17361224754</v>
      </c>
    </row>
    <row r="684" spans="1:7" x14ac:dyDescent="0.2">
      <c r="A684">
        <v>4.5481166666666697</v>
      </c>
      <c r="B684">
        <v>3.1790733337402401</v>
      </c>
      <c r="D684">
        <v>4.5481166666700004</v>
      </c>
      <c r="E684">
        <v>426703</v>
      </c>
      <c r="G684">
        <f t="shared" si="10"/>
        <v>134222.44635608196</v>
      </c>
    </row>
    <row r="685" spans="1:7" x14ac:dyDescent="0.2">
      <c r="A685">
        <v>4.5547833333333401</v>
      </c>
      <c r="B685">
        <v>2.81476974487305</v>
      </c>
      <c r="D685">
        <v>4.5547833333299996</v>
      </c>
      <c r="E685">
        <v>377808</v>
      </c>
      <c r="G685">
        <f t="shared" si="10"/>
        <v>134223.41230154145</v>
      </c>
    </row>
    <row r="686" spans="1:7" x14ac:dyDescent="0.2">
      <c r="A686">
        <v>4.5614499999999998</v>
      </c>
      <c r="B686">
        <v>2.6040077209472701</v>
      </c>
      <c r="D686">
        <v>4.5614499999999998</v>
      </c>
      <c r="E686">
        <v>349490</v>
      </c>
      <c r="G686">
        <f t="shared" si="10"/>
        <v>134212.35167185473</v>
      </c>
    </row>
    <row r="687" spans="1:7" x14ac:dyDescent="0.2">
      <c r="A687">
        <v>4.5681166666666702</v>
      </c>
      <c r="B687">
        <v>2.4528503417968799</v>
      </c>
      <c r="D687">
        <v>4.5681166666699999</v>
      </c>
      <c r="E687">
        <v>329206</v>
      </c>
      <c r="G687">
        <f t="shared" si="10"/>
        <v>134213.65111041963</v>
      </c>
    </row>
    <row r="688" spans="1:7" x14ac:dyDescent="0.2">
      <c r="A688">
        <v>4.5747833333333396</v>
      </c>
      <c r="B688">
        <v>2.3355484008789098</v>
      </c>
      <c r="D688">
        <v>4.5747833333300001</v>
      </c>
      <c r="E688">
        <v>313451</v>
      </c>
      <c r="G688">
        <f t="shared" si="10"/>
        <v>134208.73653572868</v>
      </c>
    </row>
    <row r="689" spans="1:7" x14ac:dyDescent="0.2">
      <c r="A689">
        <v>4.5814500000000002</v>
      </c>
      <c r="B689">
        <v>2.3736953735351598</v>
      </c>
      <c r="D689">
        <v>4.5814500000000002</v>
      </c>
      <c r="E689">
        <v>318562</v>
      </c>
      <c r="G689">
        <f t="shared" si="10"/>
        <v>134205.08947850522</v>
      </c>
    </row>
    <row r="690" spans="1:7" x14ac:dyDescent="0.2">
      <c r="A690">
        <v>4.5881166666666697</v>
      </c>
      <c r="B690">
        <v>2.4237632751464901</v>
      </c>
      <c r="D690">
        <v>4.5881166666700004</v>
      </c>
      <c r="E690">
        <v>325303</v>
      </c>
      <c r="G690">
        <f t="shared" si="10"/>
        <v>134214.01476608269</v>
      </c>
    </row>
    <row r="691" spans="1:7" x14ac:dyDescent="0.2">
      <c r="A691">
        <v>4.5947833333333401</v>
      </c>
      <c r="B691">
        <v>2.3384094238281299</v>
      </c>
      <c r="D691">
        <v>4.5947833333299997</v>
      </c>
      <c r="E691">
        <v>313864</v>
      </c>
      <c r="G691">
        <f t="shared" si="10"/>
        <v>134221.14912887409</v>
      </c>
    </row>
    <row r="692" spans="1:7" x14ac:dyDescent="0.2">
      <c r="A692">
        <v>4.6014499999999998</v>
      </c>
      <c r="B692">
        <v>2.1233558654785201</v>
      </c>
      <c r="D692">
        <v>4.6014499999999998</v>
      </c>
      <c r="E692">
        <v>285020</v>
      </c>
      <c r="G692">
        <f t="shared" si="10"/>
        <v>134230.91467325372</v>
      </c>
    </row>
    <row r="693" spans="1:7" x14ac:dyDescent="0.2">
      <c r="A693">
        <v>4.6081166666666702</v>
      </c>
      <c r="B693">
        <v>2.0184516906738299</v>
      </c>
      <c r="D693">
        <v>4.60811666667</v>
      </c>
      <c r="E693">
        <v>270915</v>
      </c>
      <c r="G693">
        <f t="shared" si="10"/>
        <v>134219.21428773907</v>
      </c>
    </row>
    <row r="694" spans="1:7" x14ac:dyDescent="0.2">
      <c r="A694">
        <v>4.6147833333333397</v>
      </c>
      <c r="B694">
        <v>2.06661224365235</v>
      </c>
      <c r="D694">
        <v>4.6147833333300001</v>
      </c>
      <c r="E694">
        <v>277355</v>
      </c>
      <c r="G694">
        <f t="shared" si="10"/>
        <v>134207.56644208543</v>
      </c>
    </row>
    <row r="695" spans="1:7" x14ac:dyDescent="0.2">
      <c r="A695">
        <v>4.6214500000000003</v>
      </c>
      <c r="B695">
        <v>2.1009445190429701</v>
      </c>
      <c r="D695">
        <v>4.6214500000000003</v>
      </c>
      <c r="E695">
        <v>281955</v>
      </c>
      <c r="G695">
        <f t="shared" si="10"/>
        <v>134203.92468452101</v>
      </c>
    </row>
    <row r="696" spans="1:7" x14ac:dyDescent="0.2">
      <c r="A696">
        <v>4.6281166666666698</v>
      </c>
      <c r="B696">
        <v>2.02178955078125</v>
      </c>
      <c r="D696">
        <v>4.6281166666700004</v>
      </c>
      <c r="E696">
        <v>271376</v>
      </c>
      <c r="G696">
        <f t="shared" si="10"/>
        <v>134225.64178113209</v>
      </c>
    </row>
    <row r="697" spans="1:7" x14ac:dyDescent="0.2">
      <c r="A697">
        <v>4.6347833333333401</v>
      </c>
      <c r="B697">
        <v>1.9283294677734399</v>
      </c>
      <c r="D697">
        <v>4.6347833333299997</v>
      </c>
      <c r="E697">
        <v>258784</v>
      </c>
      <c r="G697">
        <f t="shared" si="10"/>
        <v>134201.1333254202</v>
      </c>
    </row>
    <row r="698" spans="1:7" x14ac:dyDescent="0.2">
      <c r="A698">
        <v>4.6414499999999999</v>
      </c>
      <c r="B698">
        <v>1.8739700317382799</v>
      </c>
      <c r="D698">
        <v>4.6414499999999999</v>
      </c>
      <c r="E698">
        <v>251488</v>
      </c>
      <c r="G698">
        <f t="shared" si="10"/>
        <v>134200.65195318076</v>
      </c>
    </row>
    <row r="699" spans="1:7" x14ac:dyDescent="0.2">
      <c r="A699">
        <v>4.6481166666666702</v>
      </c>
      <c r="B699">
        <v>1.88493728637696</v>
      </c>
      <c r="D699">
        <v>4.64811666667</v>
      </c>
      <c r="E699">
        <v>253001</v>
      </c>
      <c r="G699">
        <f t="shared" si="10"/>
        <v>134222.50269466179</v>
      </c>
    </row>
    <row r="700" spans="1:7" x14ac:dyDescent="0.2">
      <c r="A700">
        <v>4.6547833333333397</v>
      </c>
      <c r="B700">
        <v>1.8939971923828101</v>
      </c>
      <c r="D700">
        <v>4.6547833333300002</v>
      </c>
      <c r="E700">
        <v>254197</v>
      </c>
      <c r="G700">
        <f t="shared" si="10"/>
        <v>134211.92017724086</v>
      </c>
    </row>
    <row r="701" spans="1:7" x14ac:dyDescent="0.2">
      <c r="A701">
        <v>4.6614500000000003</v>
      </c>
      <c r="B701">
        <v>2.0136833190918</v>
      </c>
      <c r="D701">
        <v>4.6614500000000003</v>
      </c>
      <c r="E701">
        <v>270287</v>
      </c>
      <c r="G701">
        <f t="shared" si="10"/>
        <v>134225.17703622996</v>
      </c>
    </row>
    <row r="702" spans="1:7" x14ac:dyDescent="0.2">
      <c r="A702">
        <v>4.6681166666666698</v>
      </c>
      <c r="B702">
        <v>2.34174728393555</v>
      </c>
      <c r="D702">
        <v>4.6681166666699996</v>
      </c>
      <c r="E702">
        <v>314334</v>
      </c>
      <c r="G702">
        <f t="shared" si="10"/>
        <v>134230.53894685383</v>
      </c>
    </row>
    <row r="703" spans="1:7" x14ac:dyDescent="0.2">
      <c r="A703">
        <v>4.6747833333333402</v>
      </c>
      <c r="B703">
        <v>2.8371810913086</v>
      </c>
      <c r="D703">
        <v>4.6747833333299997</v>
      </c>
      <c r="E703">
        <v>380797</v>
      </c>
      <c r="G703">
        <f t="shared" si="10"/>
        <v>134216.67061243669</v>
      </c>
    </row>
    <row r="704" spans="1:7" x14ac:dyDescent="0.2">
      <c r="A704">
        <v>4.6814499999999999</v>
      </c>
      <c r="B704">
        <v>3.3049583435058598</v>
      </c>
      <c r="D704">
        <v>4.6814499999999999</v>
      </c>
      <c r="E704">
        <v>443613</v>
      </c>
      <c r="G704">
        <f t="shared" si="10"/>
        <v>134226.50269456065</v>
      </c>
    </row>
    <row r="705" spans="1:7" x14ac:dyDescent="0.2">
      <c r="A705">
        <v>4.6881166666666703</v>
      </c>
      <c r="B705">
        <v>3.5896301269531299</v>
      </c>
      <c r="D705">
        <v>4.68811666667</v>
      </c>
      <c r="E705">
        <v>481796</v>
      </c>
      <c r="G705">
        <f t="shared" si="10"/>
        <v>134218.84232093499</v>
      </c>
    </row>
    <row r="706" spans="1:7" x14ac:dyDescent="0.2">
      <c r="A706">
        <v>4.6947833333333397</v>
      </c>
      <c r="B706">
        <v>3.7941932678222701</v>
      </c>
      <c r="D706">
        <v>4.6947833333300002</v>
      </c>
      <c r="E706">
        <v>509252</v>
      </c>
      <c r="G706">
        <f t="shared" si="10"/>
        <v>134218.78224255357</v>
      </c>
    </row>
    <row r="707" spans="1:7" x14ac:dyDescent="0.2">
      <c r="A707">
        <v>4.7014500000000004</v>
      </c>
      <c r="B707">
        <v>3.9339065551757799</v>
      </c>
      <c r="D707">
        <v>4.7014500000000004</v>
      </c>
      <c r="E707">
        <v>527983</v>
      </c>
      <c r="G707">
        <f t="shared" ref="G707:G770" si="11">E707/B707</f>
        <v>134213.40659587883</v>
      </c>
    </row>
    <row r="708" spans="1:7" x14ac:dyDescent="0.2">
      <c r="A708">
        <v>4.7081166666666698</v>
      </c>
      <c r="B708">
        <v>4.1217803955078098</v>
      </c>
      <c r="D708">
        <v>4.7081166666699996</v>
      </c>
      <c r="E708">
        <v>553197</v>
      </c>
      <c r="G708">
        <f t="shared" si="11"/>
        <v>134213.11834150864</v>
      </c>
    </row>
    <row r="709" spans="1:7" x14ac:dyDescent="0.2">
      <c r="A709">
        <v>4.7147833333333402</v>
      </c>
      <c r="B709">
        <v>4.1770935058593803</v>
      </c>
      <c r="D709">
        <v>4.7147833333299998</v>
      </c>
      <c r="E709">
        <v>560621</v>
      </c>
      <c r="G709">
        <f t="shared" si="11"/>
        <v>134213.17938264823</v>
      </c>
    </row>
    <row r="710" spans="1:7" x14ac:dyDescent="0.2">
      <c r="A710">
        <v>4.7214499999999999</v>
      </c>
      <c r="B710">
        <v>4.0922164916992196</v>
      </c>
      <c r="D710">
        <v>4.7214499999999999</v>
      </c>
      <c r="E710">
        <v>549243</v>
      </c>
      <c r="G710">
        <f t="shared" si="11"/>
        <v>134216.5061682591</v>
      </c>
    </row>
    <row r="711" spans="1:7" x14ac:dyDescent="0.2">
      <c r="A711">
        <v>4.7281166666666703</v>
      </c>
      <c r="B711">
        <v>3.8270950317382799</v>
      </c>
      <c r="D711">
        <v>4.7281166666700001</v>
      </c>
      <c r="E711">
        <v>513677</v>
      </c>
      <c r="G711">
        <f t="shared" si="11"/>
        <v>134221.12483229509</v>
      </c>
    </row>
    <row r="712" spans="1:7" x14ac:dyDescent="0.2">
      <c r="A712">
        <v>4.7347833333333398</v>
      </c>
      <c r="B712">
        <v>3.4589767456054701</v>
      </c>
      <c r="D712">
        <v>4.7347833333300002</v>
      </c>
      <c r="E712">
        <v>464231</v>
      </c>
      <c r="G712">
        <f t="shared" si="11"/>
        <v>134210.50042900463</v>
      </c>
    </row>
    <row r="713" spans="1:7" x14ac:dyDescent="0.2">
      <c r="A713">
        <v>4.7414500000000004</v>
      </c>
      <c r="B713">
        <v>3.0293464660644598</v>
      </c>
      <c r="D713">
        <v>4.7414500000000004</v>
      </c>
      <c r="E713">
        <v>406583</v>
      </c>
      <c r="G713">
        <f t="shared" si="11"/>
        <v>134214.75706217505</v>
      </c>
    </row>
    <row r="714" spans="1:7" x14ac:dyDescent="0.2">
      <c r="A714">
        <v>4.7481166666666699</v>
      </c>
      <c r="B714">
        <v>2.4466514587402401</v>
      </c>
      <c r="D714">
        <v>4.7481166666699997</v>
      </c>
      <c r="E714">
        <v>328354</v>
      </c>
      <c r="G714">
        <f t="shared" si="11"/>
        <v>134205.46634340254</v>
      </c>
    </row>
    <row r="715" spans="1:7" x14ac:dyDescent="0.2">
      <c r="A715">
        <v>4.7547833333333402</v>
      </c>
      <c r="B715">
        <v>1.90877914428711</v>
      </c>
      <c r="D715">
        <v>4.7547833333299998</v>
      </c>
      <c r="E715">
        <v>256181</v>
      </c>
      <c r="G715">
        <f t="shared" si="11"/>
        <v>134211.96515413435</v>
      </c>
    </row>
    <row r="716" spans="1:7" x14ac:dyDescent="0.2">
      <c r="A716">
        <v>4.76145</v>
      </c>
      <c r="B716">
        <v>1.5001296997070299</v>
      </c>
      <c r="D716">
        <v>4.76145</v>
      </c>
      <c r="E716">
        <v>201320</v>
      </c>
      <c r="G716">
        <f t="shared" si="11"/>
        <v>134201.72938334403</v>
      </c>
    </row>
    <row r="717" spans="1:7" x14ac:dyDescent="0.2">
      <c r="A717">
        <v>4.7681166666666703</v>
      </c>
      <c r="B717">
        <v>1.3484954833984399</v>
      </c>
      <c r="D717">
        <v>4.7681166666700001</v>
      </c>
      <c r="E717">
        <v>181008</v>
      </c>
      <c r="G717">
        <f t="shared" si="11"/>
        <v>134229.59307496439</v>
      </c>
    </row>
    <row r="718" spans="1:7" x14ac:dyDescent="0.2">
      <c r="A718">
        <v>4.7747833333333398</v>
      </c>
      <c r="B718">
        <v>1.32083892822266</v>
      </c>
      <c r="D718">
        <v>4.7747833333300003</v>
      </c>
      <c r="E718">
        <v>177288</v>
      </c>
      <c r="G718">
        <f t="shared" si="11"/>
        <v>134223.78475667833</v>
      </c>
    </row>
    <row r="719" spans="1:7" x14ac:dyDescent="0.2">
      <c r="A719">
        <v>4.7814500000000004</v>
      </c>
      <c r="B719">
        <v>1.4514923095703101</v>
      </c>
      <c r="D719">
        <v>4.7814500000000004</v>
      </c>
      <c r="E719">
        <v>194827</v>
      </c>
      <c r="G719">
        <f t="shared" si="11"/>
        <v>134225.30640735896</v>
      </c>
    </row>
    <row r="720" spans="1:7" x14ac:dyDescent="0.2">
      <c r="A720">
        <v>4.7881166666666699</v>
      </c>
      <c r="B720">
        <v>1.83820724487305</v>
      </c>
      <c r="D720">
        <v>4.7881166666699997</v>
      </c>
      <c r="E720">
        <v>246745</v>
      </c>
      <c r="G720">
        <f t="shared" si="11"/>
        <v>134231.32820752249</v>
      </c>
    </row>
    <row r="721" spans="1:7" x14ac:dyDescent="0.2">
      <c r="A721">
        <v>4.7947833333333403</v>
      </c>
      <c r="B721">
        <v>2.3784637451171902</v>
      </c>
      <c r="D721">
        <v>4.7947833333299998</v>
      </c>
      <c r="E721">
        <v>319210</v>
      </c>
      <c r="G721">
        <f t="shared" si="11"/>
        <v>134208.47833199665</v>
      </c>
    </row>
    <row r="722" spans="1:7" x14ac:dyDescent="0.2">
      <c r="A722">
        <v>4.80145</v>
      </c>
      <c r="B722">
        <v>2.9683113098144598</v>
      </c>
      <c r="D722">
        <v>4.80145</v>
      </c>
      <c r="E722">
        <v>398386</v>
      </c>
      <c r="G722">
        <f t="shared" si="11"/>
        <v>134213.01151357399</v>
      </c>
    </row>
    <row r="723" spans="1:7" x14ac:dyDescent="0.2">
      <c r="A723">
        <v>4.8081166666666704</v>
      </c>
      <c r="B723">
        <v>3.4475326538086</v>
      </c>
      <c r="D723">
        <v>4.8081166666700001</v>
      </c>
      <c r="E723">
        <v>462692</v>
      </c>
      <c r="G723">
        <f t="shared" si="11"/>
        <v>134209.60624951567</v>
      </c>
    </row>
    <row r="724" spans="1:7" x14ac:dyDescent="0.2">
      <c r="A724">
        <v>4.8147833333333399</v>
      </c>
      <c r="B724">
        <v>3.6907196044921902</v>
      </c>
      <c r="D724">
        <v>4.8147833333300003</v>
      </c>
      <c r="E724">
        <v>495343</v>
      </c>
      <c r="G724">
        <f t="shared" si="11"/>
        <v>134213.12185219629</v>
      </c>
    </row>
    <row r="725" spans="1:7" x14ac:dyDescent="0.2">
      <c r="A725">
        <v>4.8214499999999996</v>
      </c>
      <c r="B725">
        <v>3.7198066711425799</v>
      </c>
      <c r="D725">
        <v>4.8214499999999996</v>
      </c>
      <c r="E725">
        <v>499256</v>
      </c>
      <c r="G725">
        <f t="shared" si="11"/>
        <v>134215.57735059602</v>
      </c>
    </row>
    <row r="726" spans="1:7" x14ac:dyDescent="0.2">
      <c r="A726">
        <v>4.8281166666666699</v>
      </c>
      <c r="B726">
        <v>3.4971237182617201</v>
      </c>
      <c r="D726">
        <v>4.8281166666699997</v>
      </c>
      <c r="E726">
        <v>469404</v>
      </c>
      <c r="G726">
        <f t="shared" si="11"/>
        <v>134225.73457976541</v>
      </c>
    </row>
    <row r="727" spans="1:7" x14ac:dyDescent="0.2">
      <c r="A727">
        <v>4.8347833333333403</v>
      </c>
      <c r="B727">
        <v>3.0980110168457098</v>
      </c>
      <c r="D727">
        <v>4.8347833333299999</v>
      </c>
      <c r="E727">
        <v>415837</v>
      </c>
      <c r="G727">
        <f t="shared" si="11"/>
        <v>134227.08884469725</v>
      </c>
    </row>
    <row r="728" spans="1:7" x14ac:dyDescent="0.2">
      <c r="A728">
        <v>4.84145</v>
      </c>
      <c r="B728">
        <v>2.6578903198242201</v>
      </c>
      <c r="D728">
        <v>4.84145</v>
      </c>
      <c r="E728">
        <v>356736</v>
      </c>
      <c r="G728">
        <f t="shared" si="11"/>
        <v>134217.72799999994</v>
      </c>
    </row>
    <row r="729" spans="1:7" x14ac:dyDescent="0.2">
      <c r="A729">
        <v>4.8481166666666704</v>
      </c>
      <c r="B729">
        <v>2.2325515747070299</v>
      </c>
      <c r="D729">
        <v>4.8481166666700002</v>
      </c>
      <c r="E729">
        <v>299669</v>
      </c>
      <c r="G729">
        <f t="shared" si="11"/>
        <v>134227.13427765921</v>
      </c>
    </row>
    <row r="730" spans="1:7" x14ac:dyDescent="0.2">
      <c r="A730">
        <v>4.8547833333333399</v>
      </c>
      <c r="B730">
        <v>2.0236968994140598</v>
      </c>
      <c r="D730">
        <v>4.8547833333300003</v>
      </c>
      <c r="E730">
        <v>271620</v>
      </c>
      <c r="G730">
        <f t="shared" si="11"/>
        <v>134219.70458058454</v>
      </c>
    </row>
    <row r="731" spans="1:7" x14ac:dyDescent="0.2">
      <c r="A731">
        <v>4.8614499999999996</v>
      </c>
      <c r="B731">
        <v>1.8868446350097701</v>
      </c>
      <c r="D731">
        <v>4.8614499999999996</v>
      </c>
      <c r="E731">
        <v>253245</v>
      </c>
      <c r="G731">
        <f t="shared" si="11"/>
        <v>134216.1380439724</v>
      </c>
    </row>
    <row r="732" spans="1:7" x14ac:dyDescent="0.2">
      <c r="A732">
        <v>4.86811666666667</v>
      </c>
      <c r="B732">
        <v>1.74808502197266</v>
      </c>
      <c r="D732">
        <v>4.8681166666699998</v>
      </c>
      <c r="E732">
        <v>234608</v>
      </c>
      <c r="G732">
        <f t="shared" si="11"/>
        <v>134208.57512711373</v>
      </c>
    </row>
    <row r="733" spans="1:7" x14ac:dyDescent="0.2">
      <c r="A733">
        <v>4.8747833333333404</v>
      </c>
      <c r="B733">
        <v>1.62458419799805</v>
      </c>
      <c r="D733">
        <v>4.8747833333299999</v>
      </c>
      <c r="E733">
        <v>218054</v>
      </c>
      <c r="G733">
        <f t="shared" si="11"/>
        <v>134221.42125271473</v>
      </c>
    </row>
    <row r="734" spans="1:7" x14ac:dyDescent="0.2">
      <c r="A734">
        <v>4.8814500000000001</v>
      </c>
      <c r="B734">
        <v>1.4901161193847701</v>
      </c>
      <c r="D734">
        <v>4.8814500000000001</v>
      </c>
      <c r="E734">
        <v>199991</v>
      </c>
      <c r="G734">
        <f t="shared" si="11"/>
        <v>134211.6882022396</v>
      </c>
    </row>
    <row r="735" spans="1:7" x14ac:dyDescent="0.2">
      <c r="A735">
        <v>4.8881166666666704</v>
      </c>
      <c r="B735">
        <v>1.4309883117675799</v>
      </c>
      <c r="D735">
        <v>4.8881166666700002</v>
      </c>
      <c r="E735">
        <v>192059</v>
      </c>
      <c r="G735">
        <f t="shared" si="11"/>
        <v>134214.23391136271</v>
      </c>
    </row>
    <row r="736" spans="1:7" x14ac:dyDescent="0.2">
      <c r="A736">
        <v>4.8947833333333399</v>
      </c>
      <c r="B736">
        <v>1.44815444946289</v>
      </c>
      <c r="D736">
        <v>4.8947833333300004</v>
      </c>
      <c r="E736">
        <v>194363</v>
      </c>
      <c r="G736">
        <f t="shared" si="11"/>
        <v>134214.27532960163</v>
      </c>
    </row>
    <row r="737" spans="1:7" x14ac:dyDescent="0.2">
      <c r="A737">
        <v>4.9014499999999996</v>
      </c>
      <c r="B737">
        <v>1.6384124755859399</v>
      </c>
      <c r="D737">
        <v>4.9014499999999996</v>
      </c>
      <c r="E737">
        <v>219903</v>
      </c>
      <c r="G737">
        <f t="shared" si="11"/>
        <v>134217.11765308477</v>
      </c>
    </row>
    <row r="738" spans="1:7" x14ac:dyDescent="0.2">
      <c r="A738">
        <v>4.90811666666667</v>
      </c>
      <c r="B738">
        <v>1.9402503967285201</v>
      </c>
      <c r="D738">
        <v>4.9081166666699998</v>
      </c>
      <c r="E738">
        <v>260403</v>
      </c>
      <c r="G738">
        <f t="shared" si="11"/>
        <v>134211.02783386552</v>
      </c>
    </row>
    <row r="739" spans="1:7" x14ac:dyDescent="0.2">
      <c r="A739">
        <v>4.9147833333333404</v>
      </c>
      <c r="B739">
        <v>2.2320747375488299</v>
      </c>
      <c r="D739">
        <v>4.9147833333299999</v>
      </c>
      <c r="E739">
        <v>299568</v>
      </c>
      <c r="G739">
        <f t="shared" si="11"/>
        <v>134210.55978124321</v>
      </c>
    </row>
    <row r="740" spans="1:7" x14ac:dyDescent="0.2">
      <c r="A740">
        <v>4.9214500000000001</v>
      </c>
      <c r="B740">
        <v>2.4075508117675799</v>
      </c>
      <c r="D740">
        <v>4.9214500000000001</v>
      </c>
      <c r="E740">
        <v>323141</v>
      </c>
      <c r="G740">
        <f t="shared" si="11"/>
        <v>134219.8047993661</v>
      </c>
    </row>
    <row r="741" spans="1:7" x14ac:dyDescent="0.2">
      <c r="A741">
        <v>4.9281166666666696</v>
      </c>
      <c r="B741">
        <v>2.49433517456055</v>
      </c>
      <c r="D741">
        <v>4.9281166666700003</v>
      </c>
      <c r="E741">
        <v>334782</v>
      </c>
      <c r="G741">
        <f t="shared" si="11"/>
        <v>134216.9261831388</v>
      </c>
    </row>
    <row r="742" spans="1:7" x14ac:dyDescent="0.2">
      <c r="A742">
        <v>4.93478333333334</v>
      </c>
      <c r="B742">
        <v>2.4571418762207098</v>
      </c>
      <c r="D742">
        <v>4.9347833333300004</v>
      </c>
      <c r="E742">
        <v>329822</v>
      </c>
      <c r="G742">
        <f t="shared" si="11"/>
        <v>134229.93730719932</v>
      </c>
    </row>
    <row r="743" spans="1:7" x14ac:dyDescent="0.2">
      <c r="A743">
        <v>4.9414499999999997</v>
      </c>
      <c r="B743">
        <v>2.3384094238281299</v>
      </c>
      <c r="D743">
        <v>4.9414499999999997</v>
      </c>
      <c r="E743">
        <v>313885</v>
      </c>
      <c r="G743">
        <f t="shared" si="11"/>
        <v>134230.12959216937</v>
      </c>
    </row>
    <row r="744" spans="1:7" x14ac:dyDescent="0.2">
      <c r="A744">
        <v>4.94811666666667</v>
      </c>
      <c r="B744">
        <v>2.12860107421875</v>
      </c>
      <c r="D744">
        <v>4.9481166666699998</v>
      </c>
      <c r="E744">
        <v>285700</v>
      </c>
      <c r="G744">
        <f t="shared" si="11"/>
        <v>134219.60716845878</v>
      </c>
    </row>
    <row r="745" spans="1:7" x14ac:dyDescent="0.2">
      <c r="A745">
        <v>4.9547833333333404</v>
      </c>
      <c r="B745">
        <v>1.8491744995117201</v>
      </c>
      <c r="D745">
        <v>4.95478333333</v>
      </c>
      <c r="E745">
        <v>248181</v>
      </c>
      <c r="G745">
        <f t="shared" si="11"/>
        <v>134211.77939969045</v>
      </c>
    </row>
    <row r="746" spans="1:7" x14ac:dyDescent="0.2">
      <c r="A746">
        <v>4.9614500000000001</v>
      </c>
      <c r="B746">
        <v>1.6517639160156301</v>
      </c>
      <c r="D746">
        <v>4.9614500000000001</v>
      </c>
      <c r="E746">
        <v>221706</v>
      </c>
      <c r="G746">
        <f t="shared" si="11"/>
        <v>134223.78213394879</v>
      </c>
    </row>
    <row r="747" spans="1:7" x14ac:dyDescent="0.2">
      <c r="A747">
        <v>4.9681166666666696</v>
      </c>
      <c r="B747">
        <v>1.5454292297363299</v>
      </c>
      <c r="D747">
        <v>4.9681166666700003</v>
      </c>
      <c r="E747">
        <v>207417</v>
      </c>
      <c r="G747">
        <f t="shared" si="11"/>
        <v>134213.19851403873</v>
      </c>
    </row>
    <row r="748" spans="1:7" x14ac:dyDescent="0.2">
      <c r="A748">
        <v>4.97478333333334</v>
      </c>
      <c r="B748">
        <v>1.6474723815918</v>
      </c>
      <c r="D748">
        <v>4.9747833333299996</v>
      </c>
      <c r="E748">
        <v>221111</v>
      </c>
      <c r="G748">
        <f t="shared" si="11"/>
        <v>134212.26508596211</v>
      </c>
    </row>
    <row r="749" spans="1:7" x14ac:dyDescent="0.2">
      <c r="A749">
        <v>4.9814499999999997</v>
      </c>
      <c r="B749">
        <v>1.7743110656738299</v>
      </c>
      <c r="D749">
        <v>4.9814499999999997</v>
      </c>
      <c r="E749">
        <v>238159</v>
      </c>
      <c r="G749">
        <f t="shared" si="11"/>
        <v>134226.18198548764</v>
      </c>
    </row>
    <row r="750" spans="1:7" x14ac:dyDescent="0.2">
      <c r="A750">
        <v>4.9881166666666701</v>
      </c>
      <c r="B750">
        <v>2.0341873168945299</v>
      </c>
      <c r="D750">
        <v>4.9881166666699999</v>
      </c>
      <c r="E750">
        <v>273045</v>
      </c>
      <c r="G750">
        <f t="shared" si="11"/>
        <v>134228.05153305212</v>
      </c>
    </row>
    <row r="751" spans="1:7" x14ac:dyDescent="0.2">
      <c r="A751">
        <v>4.9947833333333396</v>
      </c>
      <c r="B751">
        <v>2.40325927734375</v>
      </c>
      <c r="D751">
        <v>4.99478333333</v>
      </c>
      <c r="E751">
        <v>322558</v>
      </c>
      <c r="G751">
        <f t="shared" si="11"/>
        <v>134216.89579682541</v>
      </c>
    </row>
    <row r="752" spans="1:7" x14ac:dyDescent="0.2">
      <c r="A752">
        <v>5.0014500000000002</v>
      </c>
      <c r="B752">
        <v>2.6702880859375</v>
      </c>
      <c r="D752">
        <v>5.0014500000000002</v>
      </c>
      <c r="E752">
        <v>358395</v>
      </c>
      <c r="G752">
        <f t="shared" si="11"/>
        <v>134215.85554285714</v>
      </c>
    </row>
    <row r="753" spans="1:7" x14ac:dyDescent="0.2">
      <c r="A753">
        <v>5.0081166666666697</v>
      </c>
      <c r="B753">
        <v>2.8662681579589901</v>
      </c>
      <c r="D753">
        <v>5.0081166666700003</v>
      </c>
      <c r="E753">
        <v>384718</v>
      </c>
      <c r="G753">
        <f t="shared" si="11"/>
        <v>134222.61239993319</v>
      </c>
    </row>
    <row r="754" spans="1:7" x14ac:dyDescent="0.2">
      <c r="A754">
        <v>5.01478333333334</v>
      </c>
      <c r="B754">
        <v>2.9811859130859402</v>
      </c>
      <c r="D754">
        <v>5.0147833333299996</v>
      </c>
      <c r="E754">
        <v>400150</v>
      </c>
      <c r="G754">
        <f t="shared" si="11"/>
        <v>134225.10761356354</v>
      </c>
    </row>
    <row r="755" spans="1:7" x14ac:dyDescent="0.2">
      <c r="A755">
        <v>5.0214499999999997</v>
      </c>
      <c r="B755">
        <v>3.11279296875</v>
      </c>
      <c r="D755">
        <v>5.0214499999999997</v>
      </c>
      <c r="E755">
        <v>417793</v>
      </c>
      <c r="G755">
        <f t="shared" si="11"/>
        <v>134218.04925490197</v>
      </c>
    </row>
    <row r="756" spans="1:7" x14ac:dyDescent="0.2">
      <c r="A756">
        <v>5.0281166666666701</v>
      </c>
      <c r="B756">
        <v>3.1380653381347701</v>
      </c>
      <c r="D756">
        <v>5.0281166666699999</v>
      </c>
      <c r="E756">
        <v>421186</v>
      </c>
      <c r="G756">
        <f t="shared" si="11"/>
        <v>134218.36533535918</v>
      </c>
    </row>
    <row r="757" spans="1:7" x14ac:dyDescent="0.2">
      <c r="A757">
        <v>5.0347833333333396</v>
      </c>
      <c r="B757">
        <v>3.0994415283203098</v>
      </c>
      <c r="D757">
        <v>5.0347833333300001</v>
      </c>
      <c r="E757">
        <v>415996</v>
      </c>
      <c r="G757">
        <f t="shared" si="11"/>
        <v>134216.43744492318</v>
      </c>
    </row>
    <row r="758" spans="1:7" x14ac:dyDescent="0.2">
      <c r="A758">
        <v>5.0414500000000002</v>
      </c>
      <c r="B758">
        <v>3.2052993774414098</v>
      </c>
      <c r="D758">
        <v>5.0414500000000002</v>
      </c>
      <c r="E758">
        <v>430213</v>
      </c>
      <c r="G758">
        <f t="shared" si="11"/>
        <v>134219.2879166913</v>
      </c>
    </row>
    <row r="759" spans="1:7" x14ac:dyDescent="0.2">
      <c r="A759">
        <v>5.0481166666666697</v>
      </c>
      <c r="B759">
        <v>3.3450126647949201</v>
      </c>
      <c r="D759">
        <v>5.0481166666700004</v>
      </c>
      <c r="E759">
        <v>448976</v>
      </c>
      <c r="G759">
        <f t="shared" si="11"/>
        <v>134222.51124048475</v>
      </c>
    </row>
    <row r="760" spans="1:7" x14ac:dyDescent="0.2">
      <c r="A760">
        <v>5.0547833333333401</v>
      </c>
      <c r="B760">
        <v>3.3125877380371098</v>
      </c>
      <c r="D760">
        <v>5.0547833333299996</v>
      </c>
      <c r="E760">
        <v>444589</v>
      </c>
      <c r="G760">
        <f t="shared" si="11"/>
        <v>134211.99230286453</v>
      </c>
    </row>
    <row r="761" spans="1:7" x14ac:dyDescent="0.2">
      <c r="A761">
        <v>5.0614499999999998</v>
      </c>
      <c r="B761">
        <v>3.02791595458985</v>
      </c>
      <c r="D761">
        <v>5.0614499999999998</v>
      </c>
      <c r="E761">
        <v>406401</v>
      </c>
      <c r="G761">
        <f t="shared" si="11"/>
        <v>134218.05826015721</v>
      </c>
    </row>
    <row r="762" spans="1:7" x14ac:dyDescent="0.2">
      <c r="A762">
        <v>5.0681166666666702</v>
      </c>
      <c r="B762">
        <v>2.6535987854003902</v>
      </c>
      <c r="D762">
        <v>5.0681166666699999</v>
      </c>
      <c r="E762">
        <v>356140</v>
      </c>
      <c r="G762">
        <f t="shared" si="11"/>
        <v>134210.19106558853</v>
      </c>
    </row>
    <row r="763" spans="1:7" x14ac:dyDescent="0.2">
      <c r="A763">
        <v>5.0747833333333396</v>
      </c>
      <c r="B763">
        <v>2.29597091674805</v>
      </c>
      <c r="D763">
        <v>5.0747833333300001</v>
      </c>
      <c r="E763">
        <v>308155</v>
      </c>
      <c r="G763">
        <f t="shared" si="11"/>
        <v>134215.55027206629</v>
      </c>
    </row>
    <row r="764" spans="1:7" x14ac:dyDescent="0.2">
      <c r="A764">
        <v>5.0814500000000002</v>
      </c>
      <c r="B764">
        <v>2.0689964294433598</v>
      </c>
      <c r="D764">
        <v>5.0814500000000002</v>
      </c>
      <c r="E764">
        <v>277678</v>
      </c>
      <c r="G764">
        <f t="shared" si="11"/>
        <v>134209.02812998384</v>
      </c>
    </row>
    <row r="765" spans="1:7" x14ac:dyDescent="0.2">
      <c r="A765">
        <v>5.0881166666666697</v>
      </c>
      <c r="B765">
        <v>1.95407867431641</v>
      </c>
      <c r="D765">
        <v>5.0881166666700004</v>
      </c>
      <c r="E765">
        <v>262248</v>
      </c>
      <c r="G765">
        <f t="shared" si="11"/>
        <v>134205.44599707148</v>
      </c>
    </row>
    <row r="766" spans="1:7" x14ac:dyDescent="0.2">
      <c r="A766">
        <v>5.0947833333333401</v>
      </c>
      <c r="B766">
        <v>1.9793510437011701</v>
      </c>
      <c r="D766">
        <v>5.0947833333299997</v>
      </c>
      <c r="E766">
        <v>265676</v>
      </c>
      <c r="G766">
        <f t="shared" si="11"/>
        <v>134223.79059311023</v>
      </c>
    </row>
    <row r="767" spans="1:7" x14ac:dyDescent="0.2">
      <c r="A767">
        <v>5.1014499999999998</v>
      </c>
      <c r="B767">
        <v>2.1505355834961</v>
      </c>
      <c r="D767">
        <v>5.1014499999999998</v>
      </c>
      <c r="E767">
        <v>288641</v>
      </c>
      <c r="G767">
        <f t="shared" si="11"/>
        <v>134218.19300044308</v>
      </c>
    </row>
    <row r="768" spans="1:7" x14ac:dyDescent="0.2">
      <c r="A768">
        <v>5.1081166666666702</v>
      </c>
      <c r="B768">
        <v>2.4085044860839901</v>
      </c>
      <c r="D768">
        <v>5.10811666667</v>
      </c>
      <c r="E768">
        <v>323238</v>
      </c>
      <c r="G768">
        <f t="shared" si="11"/>
        <v>134206.93291942158</v>
      </c>
    </row>
    <row r="769" spans="1:7" x14ac:dyDescent="0.2">
      <c r="A769">
        <v>5.1147833333333397</v>
      </c>
      <c r="B769">
        <v>2.7208328247070299</v>
      </c>
      <c r="D769">
        <v>5.1147833333300001</v>
      </c>
      <c r="E769">
        <v>365181</v>
      </c>
      <c r="G769">
        <f t="shared" si="11"/>
        <v>134216.62539642488</v>
      </c>
    </row>
    <row r="770" spans="1:7" x14ac:dyDescent="0.2">
      <c r="A770">
        <v>5.1214500000000003</v>
      </c>
      <c r="B770">
        <v>2.9835700988769598</v>
      </c>
      <c r="D770">
        <v>5.1214500000000003</v>
      </c>
      <c r="E770">
        <v>400419</v>
      </c>
      <c r="G770">
        <f t="shared" si="11"/>
        <v>134208.00810100656</v>
      </c>
    </row>
    <row r="771" spans="1:7" x14ac:dyDescent="0.2">
      <c r="A771">
        <v>5.1281166666666698</v>
      </c>
      <c r="B771">
        <v>3.2382011413574201</v>
      </c>
      <c r="D771">
        <v>5.1281166666700004</v>
      </c>
      <c r="E771">
        <v>434643</v>
      </c>
      <c r="G771">
        <f t="shared" ref="G771:G834" si="12">E771/B771</f>
        <v>134223.59545516132</v>
      </c>
    </row>
    <row r="772" spans="1:7" x14ac:dyDescent="0.2">
      <c r="A772">
        <v>5.1347833333333401</v>
      </c>
      <c r="B772">
        <v>3.5481452941894598</v>
      </c>
      <c r="D772">
        <v>5.1347833333299997</v>
      </c>
      <c r="E772">
        <v>476200</v>
      </c>
      <c r="G772">
        <f t="shared" si="12"/>
        <v>134210.96390270098</v>
      </c>
    </row>
    <row r="773" spans="1:7" x14ac:dyDescent="0.2">
      <c r="A773">
        <v>5.1414499999999999</v>
      </c>
      <c r="B773">
        <v>3.9796829223632799</v>
      </c>
      <c r="D773">
        <v>5.1414499999999999</v>
      </c>
      <c r="E773">
        <v>534173</v>
      </c>
      <c r="G773">
        <f t="shared" si="12"/>
        <v>134225.01501270075</v>
      </c>
    </row>
    <row r="774" spans="1:7" x14ac:dyDescent="0.2">
      <c r="A774">
        <v>5.1481166666666702</v>
      </c>
      <c r="B774">
        <v>4.5423507690429696</v>
      </c>
      <c r="D774">
        <v>5.14811666667</v>
      </c>
      <c r="E774">
        <v>609695</v>
      </c>
      <c r="G774">
        <f t="shared" si="12"/>
        <v>134224.55266008814</v>
      </c>
    </row>
    <row r="775" spans="1:7" x14ac:dyDescent="0.2">
      <c r="A775">
        <v>5.1547833333333397</v>
      </c>
      <c r="B775">
        <v>5.14984130859375</v>
      </c>
      <c r="D775">
        <v>5.1547833333300002</v>
      </c>
      <c r="E775">
        <v>691191</v>
      </c>
      <c r="G775">
        <f t="shared" si="12"/>
        <v>134215.98037333332</v>
      </c>
    </row>
    <row r="776" spans="1:7" x14ac:dyDescent="0.2">
      <c r="A776">
        <v>5.1614500000000003</v>
      </c>
      <c r="B776">
        <v>5.5394172668457102</v>
      </c>
      <c r="D776">
        <v>5.1614500000000003</v>
      </c>
      <c r="E776">
        <v>743465</v>
      </c>
      <c r="G776">
        <f t="shared" si="12"/>
        <v>134213.57593871033</v>
      </c>
    </row>
    <row r="777" spans="1:7" x14ac:dyDescent="0.2">
      <c r="A777">
        <v>5.1681166666666698</v>
      </c>
      <c r="B777">
        <v>5.5375099182128897</v>
      </c>
      <c r="D777">
        <v>5.1681166666699996</v>
      </c>
      <c r="E777">
        <v>743214</v>
      </c>
      <c r="G777">
        <f t="shared" si="12"/>
        <v>134214.47744148801</v>
      </c>
    </row>
    <row r="778" spans="1:7" x14ac:dyDescent="0.2">
      <c r="A778">
        <v>5.1747833333333402</v>
      </c>
      <c r="B778">
        <v>5.0692558288574201</v>
      </c>
      <c r="D778">
        <v>5.1747833333299997</v>
      </c>
      <c r="E778">
        <v>680386</v>
      </c>
      <c r="G778">
        <f t="shared" si="12"/>
        <v>134218.12253522722</v>
      </c>
    </row>
    <row r="779" spans="1:7" x14ac:dyDescent="0.2">
      <c r="A779">
        <v>5.1814499999999999</v>
      </c>
      <c r="B779">
        <v>4.3306350708007804</v>
      </c>
      <c r="D779">
        <v>5.1814499999999999</v>
      </c>
      <c r="E779">
        <v>581268</v>
      </c>
      <c r="G779">
        <f t="shared" si="12"/>
        <v>134222.3462602951</v>
      </c>
    </row>
    <row r="780" spans="1:7" x14ac:dyDescent="0.2">
      <c r="A780">
        <v>5.1881166666666703</v>
      </c>
      <c r="B780">
        <v>3.53240966796875</v>
      </c>
      <c r="D780">
        <v>5.18811666667</v>
      </c>
      <c r="E780">
        <v>474142</v>
      </c>
      <c r="G780">
        <f t="shared" si="12"/>
        <v>134226.22078617712</v>
      </c>
    </row>
    <row r="781" spans="1:7" x14ac:dyDescent="0.2">
      <c r="A781">
        <v>5.1947833333333397</v>
      </c>
      <c r="B781">
        <v>2.7136802673339901</v>
      </c>
      <c r="D781">
        <v>5.1947833333300002</v>
      </c>
      <c r="E781">
        <v>364239</v>
      </c>
      <c r="G781">
        <f t="shared" si="12"/>
        <v>134223.25554876091</v>
      </c>
    </row>
    <row r="782" spans="1:7" x14ac:dyDescent="0.2">
      <c r="A782">
        <v>5.2014500000000004</v>
      </c>
      <c r="B782">
        <v>2.0561218261718799</v>
      </c>
      <c r="D782">
        <v>5.2014500000000004</v>
      </c>
      <c r="E782">
        <v>275989</v>
      </c>
      <c r="G782">
        <f t="shared" si="12"/>
        <v>134227.94140259709</v>
      </c>
    </row>
    <row r="783" spans="1:7" x14ac:dyDescent="0.2">
      <c r="A783">
        <v>5.2081166666666698</v>
      </c>
      <c r="B783">
        <v>1.7271041870117201</v>
      </c>
      <c r="D783">
        <v>5.2081166666699996</v>
      </c>
      <c r="E783">
        <v>231788</v>
      </c>
      <c r="G783">
        <f t="shared" si="12"/>
        <v>134206.14792269454</v>
      </c>
    </row>
    <row r="784" spans="1:7" x14ac:dyDescent="0.2">
      <c r="A784">
        <v>5.2147833333333402</v>
      </c>
      <c r="B784">
        <v>1.94406509399414</v>
      </c>
      <c r="D784">
        <v>5.2147833333299998</v>
      </c>
      <c r="E784">
        <v>260900</v>
      </c>
      <c r="G784">
        <f t="shared" si="12"/>
        <v>134203.32519009081</v>
      </c>
    </row>
    <row r="785" spans="1:7" x14ac:dyDescent="0.2">
      <c r="A785">
        <v>5.2214499999999999</v>
      </c>
      <c r="B785">
        <v>2.5148391723632799</v>
      </c>
      <c r="D785">
        <v>5.2214499999999999</v>
      </c>
      <c r="E785">
        <v>337558</v>
      </c>
      <c r="G785">
        <f t="shared" si="12"/>
        <v>134226.47607432696</v>
      </c>
    </row>
    <row r="786" spans="1:7" x14ac:dyDescent="0.2">
      <c r="A786">
        <v>5.2281166666666703</v>
      </c>
      <c r="B786">
        <v>3.0698776245117201</v>
      </c>
      <c r="D786">
        <v>5.2281166666700001</v>
      </c>
      <c r="E786">
        <v>412041</v>
      </c>
      <c r="G786">
        <f t="shared" si="12"/>
        <v>134220.65971295428</v>
      </c>
    </row>
    <row r="787" spans="1:7" x14ac:dyDescent="0.2">
      <c r="A787">
        <v>5.2347833333333398</v>
      </c>
      <c r="B787">
        <v>3.5352706909179701</v>
      </c>
      <c r="D787">
        <v>5.2347833333300002</v>
      </c>
      <c r="E787">
        <v>474516</v>
      </c>
      <c r="G787">
        <f t="shared" si="12"/>
        <v>134223.38527542481</v>
      </c>
    </row>
    <row r="788" spans="1:7" x14ac:dyDescent="0.2">
      <c r="A788">
        <v>5.2414500000000004</v>
      </c>
      <c r="B788">
        <v>3.9143562316894598</v>
      </c>
      <c r="D788">
        <v>5.2414500000000004</v>
      </c>
      <c r="E788">
        <v>525395</v>
      </c>
      <c r="G788">
        <f t="shared" si="12"/>
        <v>134222.5819271529</v>
      </c>
    </row>
    <row r="789" spans="1:7" x14ac:dyDescent="0.2">
      <c r="A789">
        <v>5.2481166666666699</v>
      </c>
      <c r="B789">
        <v>4.2243003845214897</v>
      </c>
      <c r="D789">
        <v>5.2481166666699997</v>
      </c>
      <c r="E789">
        <v>566979</v>
      </c>
      <c r="G789">
        <f t="shared" si="12"/>
        <v>134218.43817676921</v>
      </c>
    </row>
    <row r="790" spans="1:7" x14ac:dyDescent="0.2">
      <c r="A790">
        <v>5.2547833333333402</v>
      </c>
      <c r="B790">
        <v>4.3601989746093803</v>
      </c>
      <c r="D790">
        <v>5.2547833333299998</v>
      </c>
      <c r="E790">
        <v>585234</v>
      </c>
      <c r="G790">
        <f t="shared" si="12"/>
        <v>134221.85625196833</v>
      </c>
    </row>
    <row r="791" spans="1:7" x14ac:dyDescent="0.2">
      <c r="A791">
        <v>5.26145</v>
      </c>
      <c r="B791">
        <v>4.2319297790527397</v>
      </c>
      <c r="D791">
        <v>5.26145</v>
      </c>
      <c r="E791">
        <v>567981</v>
      </c>
      <c r="G791">
        <f t="shared" si="12"/>
        <v>134213.23832247869</v>
      </c>
    </row>
    <row r="792" spans="1:7" x14ac:dyDescent="0.2">
      <c r="A792">
        <v>5.2681166666666703</v>
      </c>
      <c r="B792">
        <v>3.9086341857910201</v>
      </c>
      <c r="D792">
        <v>5.2681166666700001</v>
      </c>
      <c r="E792">
        <v>524630</v>
      </c>
      <c r="G792">
        <f t="shared" si="12"/>
        <v>134223.35656459664</v>
      </c>
    </row>
    <row r="793" spans="1:7" x14ac:dyDescent="0.2">
      <c r="A793">
        <v>5.2747833333333398</v>
      </c>
      <c r="B793">
        <v>3.4127235412597701</v>
      </c>
      <c r="D793">
        <v>5.2747833333300003</v>
      </c>
      <c r="E793">
        <v>458071</v>
      </c>
      <c r="G793">
        <f t="shared" si="12"/>
        <v>134224.46748525903</v>
      </c>
    </row>
    <row r="794" spans="1:7" x14ac:dyDescent="0.2">
      <c r="A794">
        <v>5.2814500000000004</v>
      </c>
      <c r="B794">
        <v>2.7971267700195299</v>
      </c>
      <c r="D794">
        <v>5.2814500000000004</v>
      </c>
      <c r="E794">
        <v>375415</v>
      </c>
      <c r="G794">
        <f t="shared" si="12"/>
        <v>134214.51041254695</v>
      </c>
    </row>
    <row r="795" spans="1:7" x14ac:dyDescent="0.2">
      <c r="A795">
        <v>5.2881166666666699</v>
      </c>
      <c r="B795">
        <v>2.2215843200683598</v>
      </c>
      <c r="D795">
        <v>5.2881166666699997</v>
      </c>
      <c r="E795">
        <v>298190</v>
      </c>
      <c r="G795">
        <f t="shared" si="12"/>
        <v>134224.02980897186</v>
      </c>
    </row>
    <row r="796" spans="1:7" x14ac:dyDescent="0.2">
      <c r="A796">
        <v>5.2947833333333403</v>
      </c>
      <c r="B796">
        <v>1.57880783081055</v>
      </c>
      <c r="D796">
        <v>5.2947833333299998</v>
      </c>
      <c r="E796">
        <v>211915</v>
      </c>
      <c r="G796">
        <f t="shared" si="12"/>
        <v>134224.69528239177</v>
      </c>
    </row>
    <row r="797" spans="1:7" x14ac:dyDescent="0.2">
      <c r="A797">
        <v>5.30145</v>
      </c>
      <c r="B797">
        <v>0.94747543334961004</v>
      </c>
      <c r="D797">
        <v>5.30145</v>
      </c>
      <c r="E797">
        <v>127175</v>
      </c>
      <c r="G797">
        <f t="shared" si="12"/>
        <v>134225.11605435319</v>
      </c>
    </row>
    <row r="798" spans="1:7" x14ac:dyDescent="0.2">
      <c r="A798">
        <v>5.3081166666666704</v>
      </c>
      <c r="B798">
        <v>0.38290023803710999</v>
      </c>
      <c r="D798">
        <v>5.3081166666700001</v>
      </c>
      <c r="E798">
        <v>51406</v>
      </c>
      <c r="G798">
        <f t="shared" si="12"/>
        <v>134254.29104856765</v>
      </c>
    </row>
    <row r="799" spans="1:7" x14ac:dyDescent="0.2">
      <c r="A799">
        <v>5.3147833333333399</v>
      </c>
      <c r="B799">
        <v>0.144004821777344</v>
      </c>
      <c r="D799">
        <v>5.3147833333300003</v>
      </c>
      <c r="E799">
        <v>2152098</v>
      </c>
      <c r="G799">
        <f t="shared" si="12"/>
        <v>14944624.585748319</v>
      </c>
    </row>
    <row r="800" spans="1:7" x14ac:dyDescent="0.2">
      <c r="A800">
        <v>5.3214499999999996</v>
      </c>
      <c r="B800">
        <v>0.29230117797851601</v>
      </c>
      <c r="D800">
        <v>5.3214499999999996</v>
      </c>
      <c r="E800">
        <v>39234</v>
      </c>
      <c r="G800">
        <f t="shared" si="12"/>
        <v>134224.57025774859</v>
      </c>
    </row>
    <row r="801" spans="1:7" x14ac:dyDescent="0.2">
      <c r="A801">
        <v>5.3281166666666699</v>
      </c>
      <c r="B801">
        <v>0.58889389038086004</v>
      </c>
      <c r="D801">
        <v>5.3281166666699997</v>
      </c>
      <c r="E801">
        <v>79057</v>
      </c>
      <c r="G801">
        <f t="shared" si="12"/>
        <v>134246.59567935209</v>
      </c>
    </row>
    <row r="802" spans="1:7" x14ac:dyDescent="0.2">
      <c r="A802">
        <v>5.3347833333333403</v>
      </c>
      <c r="B802">
        <v>0.98228454589843806</v>
      </c>
      <c r="D802">
        <v>5.3347833333299999</v>
      </c>
      <c r="E802">
        <v>131860</v>
      </c>
      <c r="G802">
        <f t="shared" si="12"/>
        <v>134238.08869902906</v>
      </c>
    </row>
    <row r="803" spans="1:7" x14ac:dyDescent="0.2">
      <c r="A803">
        <v>5.34145</v>
      </c>
      <c r="B803">
        <v>1.40237808227539</v>
      </c>
      <c r="D803">
        <v>5.34145</v>
      </c>
      <c r="E803">
        <v>188249</v>
      </c>
      <c r="G803">
        <f t="shared" si="12"/>
        <v>134235.55486161177</v>
      </c>
    </row>
    <row r="804" spans="1:7" x14ac:dyDescent="0.2">
      <c r="A804">
        <v>5.3481166666666704</v>
      </c>
      <c r="B804">
        <v>1.91354751586914</v>
      </c>
      <c r="D804">
        <v>5.3481166666700002</v>
      </c>
      <c r="E804">
        <v>256805</v>
      </c>
      <c r="G804">
        <f t="shared" si="12"/>
        <v>134203.61808123603</v>
      </c>
    </row>
    <row r="805" spans="1:7" x14ac:dyDescent="0.2">
      <c r="A805">
        <v>5.3547833333333399</v>
      </c>
      <c r="B805">
        <v>2.3136138916015598</v>
      </c>
      <c r="D805">
        <v>5.3547833333300003</v>
      </c>
      <c r="E805">
        <v>310525</v>
      </c>
      <c r="G805">
        <f t="shared" si="12"/>
        <v>134216.43132728786</v>
      </c>
    </row>
    <row r="806" spans="1:7" x14ac:dyDescent="0.2">
      <c r="A806">
        <v>5.3614499999999996</v>
      </c>
      <c r="B806">
        <v>2.5210380554199201</v>
      </c>
      <c r="D806">
        <v>5.3614499999999996</v>
      </c>
      <c r="E806">
        <v>338346</v>
      </c>
      <c r="G806">
        <f t="shared" si="12"/>
        <v>134209.00143597514</v>
      </c>
    </row>
    <row r="807" spans="1:7" x14ac:dyDescent="0.2">
      <c r="A807">
        <v>5.36811666666667</v>
      </c>
      <c r="B807">
        <v>2.5801658630371098</v>
      </c>
      <c r="D807">
        <v>5.3681166666699998</v>
      </c>
      <c r="E807">
        <v>346331</v>
      </c>
      <c r="G807">
        <f t="shared" si="12"/>
        <v>134228.1924435409</v>
      </c>
    </row>
    <row r="808" spans="1:7" x14ac:dyDescent="0.2">
      <c r="A808">
        <v>5.3747833333333404</v>
      </c>
      <c r="B808">
        <v>2.5453567504882799</v>
      </c>
      <c r="D808">
        <v>5.3747833333299999</v>
      </c>
      <c r="E808">
        <v>341655</v>
      </c>
      <c r="G808">
        <f t="shared" si="12"/>
        <v>134226.7640614463</v>
      </c>
    </row>
    <row r="809" spans="1:7" x14ac:dyDescent="0.2">
      <c r="A809">
        <v>5.3814500000000001</v>
      </c>
      <c r="B809">
        <v>2.5496482849121098</v>
      </c>
      <c r="D809">
        <v>5.3814500000000001</v>
      </c>
      <c r="E809">
        <v>342227</v>
      </c>
      <c r="G809">
        <f t="shared" si="12"/>
        <v>134225.1800082289</v>
      </c>
    </row>
    <row r="810" spans="1:7" x14ac:dyDescent="0.2">
      <c r="A810">
        <v>5.3881166666666704</v>
      </c>
      <c r="B810">
        <v>2.6059150695800799</v>
      </c>
      <c r="D810">
        <v>5.3881166666700002</v>
      </c>
      <c r="E810">
        <v>349783</v>
      </c>
      <c r="G810">
        <f t="shared" si="12"/>
        <v>134226.55407429085</v>
      </c>
    </row>
    <row r="811" spans="1:7" x14ac:dyDescent="0.2">
      <c r="A811">
        <v>5.3947833333333399</v>
      </c>
      <c r="B811">
        <v>2.7451515197753902</v>
      </c>
      <c r="D811">
        <v>5.3947833333300004</v>
      </c>
      <c r="E811">
        <v>368469</v>
      </c>
      <c r="G811">
        <f t="shared" si="12"/>
        <v>134225.37785096405</v>
      </c>
    </row>
    <row r="812" spans="1:7" x14ac:dyDescent="0.2">
      <c r="A812">
        <v>5.4014499999999996</v>
      </c>
      <c r="B812">
        <v>2.8290748596191402</v>
      </c>
      <c r="D812">
        <v>5.4014499999999996</v>
      </c>
      <c r="E812">
        <v>379734</v>
      </c>
      <c r="G812">
        <f t="shared" si="12"/>
        <v>134225.50439372999</v>
      </c>
    </row>
    <row r="813" spans="1:7" x14ac:dyDescent="0.2">
      <c r="A813">
        <v>5.40811666666667</v>
      </c>
      <c r="B813">
        <v>2.8657913208007799</v>
      </c>
      <c r="D813">
        <v>5.4081166666699998</v>
      </c>
      <c r="E813">
        <v>384624</v>
      </c>
      <c r="G813">
        <f t="shared" si="12"/>
        <v>134212.14489983369</v>
      </c>
    </row>
    <row r="814" spans="1:7" x14ac:dyDescent="0.2">
      <c r="A814">
        <v>5.4147833333333404</v>
      </c>
      <c r="B814">
        <v>2.9201507568359402</v>
      </c>
      <c r="D814">
        <v>5.4147833333299999</v>
      </c>
      <c r="E814">
        <v>391909</v>
      </c>
      <c r="G814">
        <f t="shared" si="12"/>
        <v>134208.48190202471</v>
      </c>
    </row>
    <row r="815" spans="1:7" x14ac:dyDescent="0.2">
      <c r="A815">
        <v>5.4214500000000001</v>
      </c>
      <c r="B815">
        <v>2.9153823852539098</v>
      </c>
      <c r="D815">
        <v>5.4214500000000001</v>
      </c>
      <c r="E815">
        <v>391275</v>
      </c>
      <c r="G815">
        <f t="shared" si="12"/>
        <v>134210.52482826283</v>
      </c>
    </row>
    <row r="816" spans="1:7" x14ac:dyDescent="0.2">
      <c r="A816">
        <v>5.4281166666666696</v>
      </c>
      <c r="B816">
        <v>2.8157234191894598</v>
      </c>
      <c r="D816">
        <v>5.4281166666700003</v>
      </c>
      <c r="E816">
        <v>377939</v>
      </c>
      <c r="G816">
        <f t="shared" si="12"/>
        <v>134224.47582184558</v>
      </c>
    </row>
    <row r="817" spans="1:7" x14ac:dyDescent="0.2">
      <c r="A817">
        <v>5.43478333333334</v>
      </c>
      <c r="B817">
        <v>2.6426315307617201</v>
      </c>
      <c r="D817">
        <v>5.4347833333300004</v>
      </c>
      <c r="E817">
        <v>354676</v>
      </c>
      <c r="G817">
        <f t="shared" si="12"/>
        <v>134213.18707181516</v>
      </c>
    </row>
    <row r="818" spans="1:7" x14ac:dyDescent="0.2">
      <c r="A818">
        <v>5.4414499999999997</v>
      </c>
      <c r="B818">
        <v>2.655029296875</v>
      </c>
      <c r="D818">
        <v>5.4414499999999997</v>
      </c>
      <c r="E818">
        <v>356375</v>
      </c>
      <c r="G818">
        <f t="shared" si="12"/>
        <v>134226.3908045977</v>
      </c>
    </row>
    <row r="819" spans="1:7" x14ac:dyDescent="0.2">
      <c r="A819">
        <v>5.44811666666667</v>
      </c>
      <c r="B819">
        <v>2.8066635131836</v>
      </c>
      <c r="D819">
        <v>5.4481166666699998</v>
      </c>
      <c r="E819">
        <v>376730</v>
      </c>
      <c r="G819">
        <f t="shared" si="12"/>
        <v>134226.99166836531</v>
      </c>
    </row>
    <row r="820" spans="1:7" x14ac:dyDescent="0.2">
      <c r="A820">
        <v>5.4547833333333404</v>
      </c>
      <c r="B820">
        <v>3.0541419982910201</v>
      </c>
      <c r="D820">
        <v>5.45478333333</v>
      </c>
      <c r="E820">
        <v>409942</v>
      </c>
      <c r="G820">
        <f t="shared" si="12"/>
        <v>134224.93133239637</v>
      </c>
    </row>
    <row r="821" spans="1:7" x14ac:dyDescent="0.2">
      <c r="A821">
        <v>5.4614500000000001</v>
      </c>
      <c r="B821">
        <v>3.3655166625976598</v>
      </c>
      <c r="D821">
        <v>5.4614500000000001</v>
      </c>
      <c r="E821">
        <v>451720</v>
      </c>
      <c r="G821">
        <f t="shared" si="12"/>
        <v>134220.10504958898</v>
      </c>
    </row>
    <row r="822" spans="1:7" x14ac:dyDescent="0.2">
      <c r="A822">
        <v>5.4681166666666696</v>
      </c>
      <c r="B822">
        <v>3.6520957946777401</v>
      </c>
      <c r="D822">
        <v>5.4681166666700003</v>
      </c>
      <c r="E822">
        <v>490152</v>
      </c>
      <c r="G822">
        <f t="shared" si="12"/>
        <v>134211.15643086543</v>
      </c>
    </row>
    <row r="823" spans="1:7" x14ac:dyDescent="0.2">
      <c r="A823">
        <v>5.47478333333334</v>
      </c>
      <c r="B823">
        <v>3.7927627563476598</v>
      </c>
      <c r="D823">
        <v>5.4747833333299996</v>
      </c>
      <c r="E823">
        <v>509061</v>
      </c>
      <c r="G823">
        <f t="shared" si="12"/>
        <v>134219.04630022618</v>
      </c>
    </row>
    <row r="824" spans="1:7" x14ac:dyDescent="0.2">
      <c r="A824">
        <v>5.4814499999999997</v>
      </c>
      <c r="B824">
        <v>3.6435127258300799</v>
      </c>
      <c r="D824">
        <v>5.4814499999999997</v>
      </c>
      <c r="E824">
        <v>489045</v>
      </c>
      <c r="G824">
        <f t="shared" si="12"/>
        <v>134223.49166862969</v>
      </c>
    </row>
    <row r="825" spans="1:7" x14ac:dyDescent="0.2">
      <c r="A825">
        <v>5.4881166666666701</v>
      </c>
      <c r="B825">
        <v>3.3040046691894598</v>
      </c>
      <c r="D825">
        <v>5.4881166666699999</v>
      </c>
      <c r="E825">
        <v>443465</v>
      </c>
      <c r="G825">
        <f t="shared" si="12"/>
        <v>134220.45196709456</v>
      </c>
    </row>
    <row r="826" spans="1:7" x14ac:dyDescent="0.2">
      <c r="A826">
        <v>5.4947833333333396</v>
      </c>
      <c r="B826">
        <v>2.8591156005859402</v>
      </c>
      <c r="D826">
        <v>5.49478333333</v>
      </c>
      <c r="E826">
        <v>383712</v>
      </c>
      <c r="G826">
        <f t="shared" si="12"/>
        <v>134206.53572781841</v>
      </c>
    </row>
    <row r="827" spans="1:7" x14ac:dyDescent="0.2">
      <c r="A827">
        <v>5.5014500000000002</v>
      </c>
      <c r="B827">
        <v>2.3832321166992201</v>
      </c>
      <c r="D827">
        <v>5.5014500000000002</v>
      </c>
      <c r="E827">
        <v>319840</v>
      </c>
      <c r="G827">
        <f t="shared" si="12"/>
        <v>134204.30085634245</v>
      </c>
    </row>
    <row r="828" spans="1:7" x14ac:dyDescent="0.2">
      <c r="A828">
        <v>5.5081166666666697</v>
      </c>
      <c r="B828">
        <v>1.9502639770507799</v>
      </c>
      <c r="D828">
        <v>5.5081166666700003</v>
      </c>
      <c r="E828">
        <v>261759</v>
      </c>
      <c r="G828">
        <f t="shared" si="12"/>
        <v>134217.21524889985</v>
      </c>
    </row>
    <row r="829" spans="1:7" x14ac:dyDescent="0.2">
      <c r="A829">
        <v>5.51478333333334</v>
      </c>
      <c r="B829">
        <v>1.77049636840821</v>
      </c>
      <c r="D829">
        <v>5.5147833333299996</v>
      </c>
      <c r="E829">
        <v>237650</v>
      </c>
      <c r="G829">
        <f t="shared" si="12"/>
        <v>134227.89464045194</v>
      </c>
    </row>
    <row r="830" spans="1:7" x14ac:dyDescent="0.2">
      <c r="A830">
        <v>5.5214499999999997</v>
      </c>
      <c r="B830">
        <v>1.8148422241211</v>
      </c>
      <c r="D830">
        <v>5.5214499999999997</v>
      </c>
      <c r="E830">
        <v>243565</v>
      </c>
      <c r="G830">
        <f t="shared" si="12"/>
        <v>134207.25877036212</v>
      </c>
    </row>
    <row r="831" spans="1:7" x14ac:dyDescent="0.2">
      <c r="A831">
        <v>5.5281166666666701</v>
      </c>
      <c r="B831">
        <v>2.0432472229003902</v>
      </c>
      <c r="D831">
        <v>5.5281166666699999</v>
      </c>
      <c r="E831">
        <v>274217</v>
      </c>
      <c r="G831">
        <f t="shared" si="12"/>
        <v>134206.47140816806</v>
      </c>
    </row>
    <row r="832" spans="1:7" x14ac:dyDescent="0.2">
      <c r="A832">
        <v>5.5347833333333396</v>
      </c>
      <c r="B832">
        <v>2.3474693298339901</v>
      </c>
      <c r="D832">
        <v>5.5347833333300001</v>
      </c>
      <c r="E832">
        <v>315075</v>
      </c>
      <c r="G832">
        <f t="shared" si="12"/>
        <v>134219.00597196797</v>
      </c>
    </row>
    <row r="833" spans="1:7" x14ac:dyDescent="0.2">
      <c r="A833">
        <v>5.5414500000000002</v>
      </c>
      <c r="B833">
        <v>2.7165412902832098</v>
      </c>
      <c r="D833">
        <v>5.5414500000000002</v>
      </c>
      <c r="E833">
        <v>364587</v>
      </c>
      <c r="G833">
        <f t="shared" si="12"/>
        <v>134209.99758188488</v>
      </c>
    </row>
    <row r="834" spans="1:7" x14ac:dyDescent="0.2">
      <c r="A834">
        <v>5.5481166666666697</v>
      </c>
      <c r="B834">
        <v>3.1595230102539098</v>
      </c>
      <c r="D834">
        <v>5.5481166666700004</v>
      </c>
      <c r="E834">
        <v>424067</v>
      </c>
      <c r="G834">
        <f t="shared" si="12"/>
        <v>134218.67751041337</v>
      </c>
    </row>
    <row r="835" spans="1:7" x14ac:dyDescent="0.2">
      <c r="A835">
        <v>5.5547833333333401</v>
      </c>
      <c r="B835">
        <v>3.5285949707031299</v>
      </c>
      <c r="D835">
        <v>5.5547833333299996</v>
      </c>
      <c r="E835">
        <v>473629</v>
      </c>
      <c r="G835">
        <f t="shared" ref="G835:G898" si="13">E835/B835</f>
        <v>134225.94656864848</v>
      </c>
    </row>
    <row r="836" spans="1:7" x14ac:dyDescent="0.2">
      <c r="A836">
        <v>5.5614499999999998</v>
      </c>
      <c r="B836">
        <v>3.9391517639160201</v>
      </c>
      <c r="D836">
        <v>5.5614499999999998</v>
      </c>
      <c r="E836">
        <v>528685</v>
      </c>
      <c r="G836">
        <f t="shared" si="13"/>
        <v>134212.90462655839</v>
      </c>
    </row>
    <row r="837" spans="1:7" x14ac:dyDescent="0.2">
      <c r="A837">
        <v>5.5681166666666702</v>
      </c>
      <c r="B837">
        <v>4.3444633483886701</v>
      </c>
      <c r="D837">
        <v>5.5681166666699999</v>
      </c>
      <c r="E837">
        <v>583084</v>
      </c>
      <c r="G837">
        <f t="shared" si="13"/>
        <v>134213.12443946884</v>
      </c>
    </row>
    <row r="838" spans="1:7" x14ac:dyDescent="0.2">
      <c r="A838">
        <v>5.5747833333333396</v>
      </c>
      <c r="B838">
        <v>4.5876502990722701</v>
      </c>
      <c r="D838">
        <v>5.5747833333300001</v>
      </c>
      <c r="E838">
        <v>615738</v>
      </c>
      <c r="G838">
        <f t="shared" si="13"/>
        <v>134216.42014094157</v>
      </c>
    </row>
    <row r="839" spans="1:7" x14ac:dyDescent="0.2">
      <c r="A839">
        <v>5.5814500000000002</v>
      </c>
      <c r="B839">
        <v>4.5070648193359402</v>
      </c>
      <c r="D839">
        <v>5.5814500000000002</v>
      </c>
      <c r="E839">
        <v>604953</v>
      </c>
      <c r="G839">
        <f t="shared" si="13"/>
        <v>134223.27484722802</v>
      </c>
    </row>
    <row r="840" spans="1:7" x14ac:dyDescent="0.2">
      <c r="A840">
        <v>5.5881166666666697</v>
      </c>
      <c r="B840">
        <v>4.1117668151855504</v>
      </c>
      <c r="D840">
        <v>5.5881166666700004</v>
      </c>
      <c r="E840">
        <v>551859</v>
      </c>
      <c r="G840">
        <f t="shared" si="13"/>
        <v>134214.56634210818</v>
      </c>
    </row>
    <row r="841" spans="1:7" x14ac:dyDescent="0.2">
      <c r="A841">
        <v>5.5947833333333401</v>
      </c>
      <c r="B841">
        <v>3.5605430603027401</v>
      </c>
      <c r="D841">
        <v>5.5947833333299997</v>
      </c>
      <c r="E841">
        <v>477903</v>
      </c>
      <c r="G841">
        <f t="shared" si="13"/>
        <v>134221.94084049796</v>
      </c>
    </row>
    <row r="842" spans="1:7" x14ac:dyDescent="0.2">
      <c r="A842">
        <v>5.6014499999999998</v>
      </c>
      <c r="B842">
        <v>2.8486251831054701</v>
      </c>
      <c r="D842">
        <v>5.6014499999999998</v>
      </c>
      <c r="E842">
        <v>382310</v>
      </c>
      <c r="G842">
        <f t="shared" si="13"/>
        <v>134208.60079009034</v>
      </c>
    </row>
    <row r="843" spans="1:7" x14ac:dyDescent="0.2">
      <c r="A843">
        <v>5.6081166666666702</v>
      </c>
      <c r="B843">
        <v>2.0332336425781299</v>
      </c>
      <c r="D843">
        <v>5.60811666667</v>
      </c>
      <c r="E843">
        <v>272903</v>
      </c>
      <c r="G843">
        <f t="shared" si="13"/>
        <v>134221.17079174452</v>
      </c>
    </row>
    <row r="844" spans="1:7" x14ac:dyDescent="0.2">
      <c r="A844">
        <v>5.6147833333333397</v>
      </c>
      <c r="B844">
        <v>1.34325027465821</v>
      </c>
      <c r="D844">
        <v>5.6147833333300001</v>
      </c>
      <c r="E844">
        <v>180303</v>
      </c>
      <c r="G844">
        <f t="shared" si="13"/>
        <v>134228.89494355628</v>
      </c>
    </row>
    <row r="845" spans="1:7" x14ac:dyDescent="0.2">
      <c r="A845">
        <v>5.6214500000000003</v>
      </c>
      <c r="B845">
        <v>0.90074539184570301</v>
      </c>
      <c r="D845">
        <v>5.6214500000000003</v>
      </c>
      <c r="E845">
        <v>120897</v>
      </c>
      <c r="G845">
        <f t="shared" si="13"/>
        <v>134218.83819163579</v>
      </c>
    </row>
    <row r="846" spans="1:7" x14ac:dyDescent="0.2">
      <c r="A846">
        <v>5.6281166666666698</v>
      </c>
      <c r="B846">
        <v>0.68902969360351596</v>
      </c>
      <c r="D846">
        <v>5.6281166666700004</v>
      </c>
      <c r="E846">
        <v>92492</v>
      </c>
      <c r="G846">
        <f t="shared" si="13"/>
        <v>134235.14379515566</v>
      </c>
    </row>
    <row r="847" spans="1:7" x14ac:dyDescent="0.2">
      <c r="A847">
        <v>5.6347833333333401</v>
      </c>
      <c r="B847">
        <v>0.67186355590820301</v>
      </c>
      <c r="D847">
        <v>5.6347833333299997</v>
      </c>
      <c r="E847">
        <v>90195</v>
      </c>
      <c r="G847">
        <f t="shared" si="13"/>
        <v>134246.00755145497</v>
      </c>
    </row>
    <row r="848" spans="1:7" x14ac:dyDescent="0.2">
      <c r="A848">
        <v>5.6414499999999999</v>
      </c>
      <c r="B848">
        <v>0.926971435546875</v>
      </c>
      <c r="D848">
        <v>5.6414499999999999</v>
      </c>
      <c r="E848">
        <v>124399</v>
      </c>
      <c r="G848">
        <f t="shared" si="13"/>
        <v>134199.38870781893</v>
      </c>
    </row>
    <row r="849" spans="1:7" x14ac:dyDescent="0.2">
      <c r="A849">
        <v>5.6481166666666702</v>
      </c>
      <c r="B849">
        <v>1.4538764953613299</v>
      </c>
      <c r="D849">
        <v>5.64811666667</v>
      </c>
      <c r="E849">
        <v>195129</v>
      </c>
      <c r="G849">
        <f t="shared" si="13"/>
        <v>134212.91328566728</v>
      </c>
    </row>
    <row r="850" spans="1:7" x14ac:dyDescent="0.2">
      <c r="A850">
        <v>5.6547833333333397</v>
      </c>
      <c r="B850">
        <v>2.1095275878906299</v>
      </c>
      <c r="D850">
        <v>5.6547833333300002</v>
      </c>
      <c r="E850">
        <v>283162</v>
      </c>
      <c r="G850">
        <f t="shared" si="13"/>
        <v>134230.05303435773</v>
      </c>
    </row>
    <row r="851" spans="1:7" x14ac:dyDescent="0.2">
      <c r="A851">
        <v>5.6614500000000003</v>
      </c>
      <c r="B851">
        <v>2.8629302978515598</v>
      </c>
      <c r="D851">
        <v>5.6614500000000003</v>
      </c>
      <c r="E851">
        <v>384265</v>
      </c>
      <c r="G851">
        <f t="shared" si="13"/>
        <v>134220.87163224528</v>
      </c>
    </row>
    <row r="852" spans="1:7" x14ac:dyDescent="0.2">
      <c r="A852">
        <v>5.6681166666666698</v>
      </c>
      <c r="B852">
        <v>3.6520957946777401</v>
      </c>
      <c r="D852">
        <v>5.6681166666699996</v>
      </c>
      <c r="E852">
        <v>490151</v>
      </c>
      <c r="G852">
        <f t="shared" si="13"/>
        <v>134210.88261548485</v>
      </c>
    </row>
    <row r="853" spans="1:7" x14ac:dyDescent="0.2">
      <c r="A853">
        <v>5.6747833333333402</v>
      </c>
      <c r="B853">
        <v>4.2867660522461</v>
      </c>
      <c r="D853">
        <v>5.6747833333299997</v>
      </c>
      <c r="E853">
        <v>575330</v>
      </c>
      <c r="G853">
        <f t="shared" si="13"/>
        <v>134210.72971746366</v>
      </c>
    </row>
    <row r="854" spans="1:7" x14ac:dyDescent="0.2">
      <c r="A854">
        <v>5.6814499999999999</v>
      </c>
      <c r="B854">
        <v>4.5490264892578098</v>
      </c>
      <c r="D854">
        <v>5.6814499999999999</v>
      </c>
      <c r="E854">
        <v>610569</v>
      </c>
      <c r="G854">
        <f t="shared" si="13"/>
        <v>134219.70644528311</v>
      </c>
    </row>
    <row r="855" spans="1:7" x14ac:dyDescent="0.2">
      <c r="A855">
        <v>5.6881166666666703</v>
      </c>
      <c r="B855">
        <v>4.4007301330566397</v>
      </c>
      <c r="D855">
        <v>5.68811666667</v>
      </c>
      <c r="E855">
        <v>590647</v>
      </c>
      <c r="G855">
        <f t="shared" si="13"/>
        <v>134215.68288481963</v>
      </c>
    </row>
    <row r="856" spans="1:7" x14ac:dyDescent="0.2">
      <c r="A856">
        <v>5.6947833333333397</v>
      </c>
      <c r="B856">
        <v>4.0597915649414098</v>
      </c>
      <c r="D856">
        <v>5.6947833333300002</v>
      </c>
      <c r="E856">
        <v>544891</v>
      </c>
      <c r="G856">
        <f t="shared" si="13"/>
        <v>134216.49640967805</v>
      </c>
    </row>
    <row r="857" spans="1:7" x14ac:dyDescent="0.2">
      <c r="A857">
        <v>5.7014500000000004</v>
      </c>
      <c r="B857">
        <v>3.6110877990722701</v>
      </c>
      <c r="D857">
        <v>5.7014500000000004</v>
      </c>
      <c r="E857">
        <v>484674</v>
      </c>
      <c r="G857">
        <f t="shared" si="13"/>
        <v>134218.28184972913</v>
      </c>
    </row>
    <row r="858" spans="1:7" x14ac:dyDescent="0.2">
      <c r="A858">
        <v>5.7081166666666698</v>
      </c>
      <c r="B858">
        <v>3.1409263610839901</v>
      </c>
      <c r="D858">
        <v>5.7081166666699996</v>
      </c>
      <c r="E858">
        <v>421536</v>
      </c>
      <c r="G858">
        <f t="shared" si="13"/>
        <v>134207.53992287815</v>
      </c>
    </row>
    <row r="859" spans="1:7" x14ac:dyDescent="0.2">
      <c r="A859">
        <v>5.7147833333333402</v>
      </c>
      <c r="B859">
        <v>2.6502609252929701</v>
      </c>
      <c r="D859">
        <v>5.7147833333299998</v>
      </c>
      <c r="E859">
        <v>355680</v>
      </c>
      <c r="G859">
        <f t="shared" si="13"/>
        <v>134205.65371716439</v>
      </c>
    </row>
    <row r="860" spans="1:7" x14ac:dyDescent="0.2">
      <c r="A860">
        <v>5.7214499999999999</v>
      </c>
      <c r="B860">
        <v>2.1557807922363299</v>
      </c>
      <c r="D860">
        <v>5.7214499999999999</v>
      </c>
      <c r="E860">
        <v>289314</v>
      </c>
      <c r="G860">
        <f t="shared" si="13"/>
        <v>134203.81192833433</v>
      </c>
    </row>
    <row r="861" spans="1:7" x14ac:dyDescent="0.2">
      <c r="A861">
        <v>5.7281166666666703</v>
      </c>
      <c r="B861">
        <v>1.8153190612793</v>
      </c>
      <c r="D861">
        <v>5.7281166666700001</v>
      </c>
      <c r="E861">
        <v>243666</v>
      </c>
      <c r="G861">
        <f t="shared" si="13"/>
        <v>134227.64361229292</v>
      </c>
    </row>
    <row r="862" spans="1:7" x14ac:dyDescent="0.2">
      <c r="A862">
        <v>5.7347833333333398</v>
      </c>
      <c r="B862">
        <v>1.6665458679199201</v>
      </c>
      <c r="D862">
        <v>5.7347833333300002</v>
      </c>
      <c r="E862">
        <v>223668</v>
      </c>
      <c r="G862">
        <f t="shared" si="13"/>
        <v>134210.52747811173</v>
      </c>
    </row>
    <row r="863" spans="1:7" x14ac:dyDescent="0.2">
      <c r="A863">
        <v>5.7414500000000004</v>
      </c>
      <c r="B863">
        <v>1.6832351684570299</v>
      </c>
      <c r="D863">
        <v>5.7414500000000004</v>
      </c>
      <c r="E863">
        <v>225910</v>
      </c>
      <c r="G863">
        <f t="shared" si="13"/>
        <v>134211.78705949019</v>
      </c>
    </row>
    <row r="864" spans="1:7" x14ac:dyDescent="0.2">
      <c r="A864">
        <v>5.7481166666666699</v>
      </c>
      <c r="B864">
        <v>1.7452239990234399</v>
      </c>
      <c r="D864">
        <v>5.7481166666699997</v>
      </c>
      <c r="E864">
        <v>234240</v>
      </c>
      <c r="G864">
        <f t="shared" si="13"/>
        <v>134217.7279999998</v>
      </c>
    </row>
    <row r="865" spans="1:7" x14ac:dyDescent="0.2">
      <c r="A865">
        <v>5.7547833333333402</v>
      </c>
      <c r="B865">
        <v>1.97553634643555</v>
      </c>
      <c r="D865">
        <v>5.7547833333299998</v>
      </c>
      <c r="E865">
        <v>265170</v>
      </c>
      <c r="G865">
        <f t="shared" si="13"/>
        <v>134226.83944967395</v>
      </c>
    </row>
    <row r="866" spans="1:7" x14ac:dyDescent="0.2">
      <c r="A866">
        <v>5.76145</v>
      </c>
      <c r="B866">
        <v>2.4533271789550799</v>
      </c>
      <c r="D866">
        <v>5.76145</v>
      </c>
      <c r="E866">
        <v>329300</v>
      </c>
      <c r="G866">
        <f t="shared" si="13"/>
        <v>134225.88019436336</v>
      </c>
    </row>
    <row r="867" spans="1:7" x14ac:dyDescent="0.2">
      <c r="A867">
        <v>5.7681166666666703</v>
      </c>
      <c r="B867">
        <v>3.0140876770019598</v>
      </c>
      <c r="D867">
        <v>5.7681166666700001</v>
      </c>
      <c r="E867">
        <v>404522</v>
      </c>
      <c r="G867">
        <f t="shared" si="13"/>
        <v>134210.42894225568</v>
      </c>
    </row>
    <row r="868" spans="1:7" x14ac:dyDescent="0.2">
      <c r="A868">
        <v>5.7747833333333398</v>
      </c>
      <c r="B868">
        <v>3.4904479980468799</v>
      </c>
      <c r="D868">
        <v>5.7747833333300003</v>
      </c>
      <c r="E868">
        <v>468500</v>
      </c>
      <c r="G868">
        <f t="shared" si="13"/>
        <v>134223.45792349707</v>
      </c>
    </row>
    <row r="869" spans="1:7" x14ac:dyDescent="0.2">
      <c r="A869">
        <v>5.7814500000000004</v>
      </c>
      <c r="B869">
        <v>3.8995742797851598</v>
      </c>
      <c r="D869">
        <v>5.7814500000000004</v>
      </c>
      <c r="E869">
        <v>523390</v>
      </c>
      <c r="G869">
        <f t="shared" si="13"/>
        <v>134217.21512350196</v>
      </c>
    </row>
    <row r="870" spans="1:7" x14ac:dyDescent="0.2">
      <c r="A870">
        <v>5.7881166666666699</v>
      </c>
      <c r="B870">
        <v>4.2581558227539098</v>
      </c>
      <c r="D870">
        <v>5.7881166666699997</v>
      </c>
      <c r="E870">
        <v>571530</v>
      </c>
      <c r="G870">
        <f t="shared" si="13"/>
        <v>134220.07643449036</v>
      </c>
    </row>
    <row r="871" spans="1:7" x14ac:dyDescent="0.2">
      <c r="A871">
        <v>5.7947833333333403</v>
      </c>
      <c r="B871">
        <v>4.4593811035156303</v>
      </c>
      <c r="D871">
        <v>5.7947833333299998</v>
      </c>
      <c r="E871">
        <v>598504</v>
      </c>
      <c r="G871">
        <f t="shared" si="13"/>
        <v>134212.34608725391</v>
      </c>
    </row>
    <row r="872" spans="1:7" x14ac:dyDescent="0.2">
      <c r="A872">
        <v>5.80145</v>
      </c>
      <c r="B872">
        <v>4.4641494750976598</v>
      </c>
      <c r="D872">
        <v>5.80145</v>
      </c>
      <c r="E872">
        <v>599166</v>
      </c>
      <c r="G872">
        <f t="shared" si="13"/>
        <v>134217.2799863276</v>
      </c>
    </row>
    <row r="873" spans="1:7" x14ac:dyDescent="0.2">
      <c r="A873">
        <v>5.8081166666666704</v>
      </c>
      <c r="B873">
        <v>4.3392181396484402</v>
      </c>
      <c r="D873">
        <v>5.8081166666700001</v>
      </c>
      <c r="E873">
        <v>582368</v>
      </c>
      <c r="G873">
        <f t="shared" si="13"/>
        <v>134210.35339956035</v>
      </c>
    </row>
    <row r="874" spans="1:7" x14ac:dyDescent="0.2">
      <c r="A874">
        <v>5.8147833333333399</v>
      </c>
      <c r="B874">
        <v>4.1413307189941397</v>
      </c>
      <c r="D874">
        <v>5.8147833333300003</v>
      </c>
      <c r="E874">
        <v>555868</v>
      </c>
      <c r="G874">
        <f t="shared" si="13"/>
        <v>134224.48911180199</v>
      </c>
    </row>
    <row r="875" spans="1:7" x14ac:dyDescent="0.2">
      <c r="A875">
        <v>5.8214499999999996</v>
      </c>
      <c r="B875">
        <v>3.9100646972656299</v>
      </c>
      <c r="D875">
        <v>5.8214499999999996</v>
      </c>
      <c r="E875">
        <v>524781</v>
      </c>
      <c r="G875">
        <f t="shared" si="13"/>
        <v>134212.86874536567</v>
      </c>
    </row>
    <row r="876" spans="1:7" x14ac:dyDescent="0.2">
      <c r="A876">
        <v>5.8281166666666699</v>
      </c>
      <c r="B876">
        <v>3.7889480590820299</v>
      </c>
      <c r="D876">
        <v>5.8281166666699997</v>
      </c>
      <c r="E876">
        <v>508571</v>
      </c>
      <c r="G876">
        <f t="shared" si="13"/>
        <v>134224.85398842191</v>
      </c>
    </row>
    <row r="877" spans="1:7" x14ac:dyDescent="0.2">
      <c r="A877">
        <v>5.8347833333333403</v>
      </c>
      <c r="B877">
        <v>3.77655029296875</v>
      </c>
      <c r="D877">
        <v>5.8347833333299999</v>
      </c>
      <c r="E877">
        <v>506848</v>
      </c>
      <c r="G877">
        <f t="shared" si="13"/>
        <v>134209.25465858585</v>
      </c>
    </row>
    <row r="878" spans="1:7" x14ac:dyDescent="0.2">
      <c r="A878">
        <v>5.84145</v>
      </c>
      <c r="B878">
        <v>3.8738250732421902</v>
      </c>
      <c r="D878">
        <v>5.84145</v>
      </c>
      <c r="E878">
        <v>519941</v>
      </c>
      <c r="G878">
        <f t="shared" si="13"/>
        <v>134219.01871393394</v>
      </c>
    </row>
    <row r="879" spans="1:7" x14ac:dyDescent="0.2">
      <c r="A879">
        <v>5.8481166666666704</v>
      </c>
      <c r="B879">
        <v>3.9844512939453098</v>
      </c>
      <c r="D879">
        <v>5.8481166666700002</v>
      </c>
      <c r="E879">
        <v>534781</v>
      </c>
      <c r="G879">
        <f t="shared" si="13"/>
        <v>134216.97507324087</v>
      </c>
    </row>
    <row r="880" spans="1:7" x14ac:dyDescent="0.2">
      <c r="A880">
        <v>5.8547833333333399</v>
      </c>
      <c r="B880">
        <v>4.1365623474121103</v>
      </c>
      <c r="D880">
        <v>5.8547833333300003</v>
      </c>
      <c r="E880">
        <v>555219</v>
      </c>
      <c r="G880">
        <f t="shared" si="13"/>
        <v>134222.32118593657</v>
      </c>
    </row>
    <row r="881" spans="1:7" x14ac:dyDescent="0.2">
      <c r="A881">
        <v>5.8614499999999996</v>
      </c>
      <c r="B881">
        <v>4.2047500610351598</v>
      </c>
      <c r="D881">
        <v>5.8614499999999996</v>
      </c>
      <c r="E881">
        <v>564326</v>
      </c>
      <c r="G881">
        <f t="shared" si="13"/>
        <v>134211.54451712396</v>
      </c>
    </row>
    <row r="882" spans="1:7" x14ac:dyDescent="0.2">
      <c r="A882">
        <v>5.86811666666667</v>
      </c>
      <c r="B882">
        <v>4.0602684020996103</v>
      </c>
      <c r="D882">
        <v>5.8681166666699998</v>
      </c>
      <c r="E882">
        <v>544931</v>
      </c>
      <c r="G882">
        <f t="shared" si="13"/>
        <v>134210.58561503227</v>
      </c>
    </row>
    <row r="883" spans="1:7" x14ac:dyDescent="0.2">
      <c r="A883">
        <v>5.8747833333333404</v>
      </c>
      <c r="B883">
        <v>3.85284423828125</v>
      </c>
      <c r="D883">
        <v>5.8747833333299999</v>
      </c>
      <c r="E883">
        <v>517132</v>
      </c>
      <c r="G883">
        <f t="shared" si="13"/>
        <v>134220.84258217821</v>
      </c>
    </row>
    <row r="884" spans="1:7" x14ac:dyDescent="0.2">
      <c r="A884">
        <v>5.8814500000000001</v>
      </c>
      <c r="B884">
        <v>3.6258697509765598</v>
      </c>
      <c r="D884">
        <v>5.8814500000000001</v>
      </c>
      <c r="E884">
        <v>486664</v>
      </c>
      <c r="G884">
        <f t="shared" si="13"/>
        <v>134219.93436717527</v>
      </c>
    </row>
    <row r="885" spans="1:7" x14ac:dyDescent="0.2">
      <c r="A885">
        <v>5.8881166666666704</v>
      </c>
      <c r="B885">
        <v>3.47137451171875</v>
      </c>
      <c r="D885">
        <v>5.8881166666700002</v>
      </c>
      <c r="E885">
        <v>465944</v>
      </c>
      <c r="G885">
        <f t="shared" si="13"/>
        <v>134224.64168791208</v>
      </c>
    </row>
    <row r="886" spans="1:7" x14ac:dyDescent="0.2">
      <c r="A886">
        <v>5.8947833333333399</v>
      </c>
      <c r="B886">
        <v>3.2997131347656299</v>
      </c>
      <c r="D886">
        <v>5.8947833333300004</v>
      </c>
      <c r="E886">
        <v>442852</v>
      </c>
      <c r="G886">
        <f t="shared" si="13"/>
        <v>134209.24241387262</v>
      </c>
    </row>
    <row r="887" spans="1:7" x14ac:dyDescent="0.2">
      <c r="A887">
        <v>5.9014499999999996</v>
      </c>
      <c r="B887">
        <v>3.1471252441406299</v>
      </c>
      <c r="D887">
        <v>5.9014499999999996</v>
      </c>
      <c r="E887">
        <v>422390</v>
      </c>
      <c r="G887">
        <f t="shared" si="13"/>
        <v>134214.55049696949</v>
      </c>
    </row>
    <row r="888" spans="1:7" x14ac:dyDescent="0.2">
      <c r="A888">
        <v>5.90811666666667</v>
      </c>
      <c r="B888">
        <v>3.0670166015625</v>
      </c>
      <c r="D888">
        <v>5.9081166666699998</v>
      </c>
      <c r="E888">
        <v>411668</v>
      </c>
      <c r="G888">
        <f t="shared" si="13"/>
        <v>134224.24899502489</v>
      </c>
    </row>
    <row r="889" spans="1:7" x14ac:dyDescent="0.2">
      <c r="A889">
        <v>5.9147833333333404</v>
      </c>
      <c r="B889">
        <v>2.9497146606445299</v>
      </c>
      <c r="D889">
        <v>5.9147833333299999</v>
      </c>
      <c r="E889">
        <v>395889</v>
      </c>
      <c r="G889">
        <f t="shared" si="13"/>
        <v>134212.64276236668</v>
      </c>
    </row>
    <row r="890" spans="1:7" x14ac:dyDescent="0.2">
      <c r="A890">
        <v>5.9214500000000001</v>
      </c>
      <c r="B890">
        <v>2.7399063110351598</v>
      </c>
      <c r="D890">
        <v>5.9214500000000001</v>
      </c>
      <c r="E890">
        <v>367734</v>
      </c>
      <c r="G890">
        <f t="shared" si="13"/>
        <v>134214.07824016691</v>
      </c>
    </row>
    <row r="891" spans="1:7" x14ac:dyDescent="0.2">
      <c r="A891">
        <v>5.9281166666666696</v>
      </c>
      <c r="B891">
        <v>2.5529861450195299</v>
      </c>
      <c r="D891">
        <v>5.9281166666700003</v>
      </c>
      <c r="E891">
        <v>342632</v>
      </c>
      <c r="G891">
        <f t="shared" si="13"/>
        <v>134208.32724392985</v>
      </c>
    </row>
    <row r="892" spans="1:7" x14ac:dyDescent="0.2">
      <c r="A892">
        <v>5.93478333333334</v>
      </c>
      <c r="B892">
        <v>2.5591850280761701</v>
      </c>
      <c r="D892">
        <v>5.9347833333300004</v>
      </c>
      <c r="E892">
        <v>343472</v>
      </c>
      <c r="G892">
        <f t="shared" si="13"/>
        <v>134211.47600968892</v>
      </c>
    </row>
    <row r="893" spans="1:7" x14ac:dyDescent="0.2">
      <c r="A893">
        <v>5.9414499999999997</v>
      </c>
      <c r="B893">
        <v>2.9039382934570299</v>
      </c>
      <c r="D893">
        <v>5.9414499999999997</v>
      </c>
      <c r="E893">
        <v>389779</v>
      </c>
      <c r="G893">
        <f t="shared" si="13"/>
        <v>134224.27083875213</v>
      </c>
    </row>
    <row r="894" spans="1:7" x14ac:dyDescent="0.2">
      <c r="A894">
        <v>5.94811666666667</v>
      </c>
      <c r="B894">
        <v>3.4785270690918</v>
      </c>
      <c r="D894">
        <v>5.9481166666699998</v>
      </c>
      <c r="E894">
        <v>466897</v>
      </c>
      <c r="G894">
        <f t="shared" si="13"/>
        <v>134222.61512597659</v>
      </c>
    </row>
    <row r="895" spans="1:7" x14ac:dyDescent="0.2">
      <c r="A895">
        <v>5.9547833333333404</v>
      </c>
      <c r="B895">
        <v>4.1613578796386701</v>
      </c>
      <c r="D895">
        <v>5.95478333333</v>
      </c>
      <c r="E895">
        <v>558503</v>
      </c>
      <c r="G895">
        <f t="shared" si="13"/>
        <v>134211.72034559419</v>
      </c>
    </row>
    <row r="896" spans="1:7" x14ac:dyDescent="0.2">
      <c r="A896">
        <v>5.9614500000000001</v>
      </c>
      <c r="B896">
        <v>4.8666000366211</v>
      </c>
      <c r="D896">
        <v>5.9614500000000001</v>
      </c>
      <c r="E896">
        <v>653160</v>
      </c>
      <c r="G896">
        <f t="shared" si="13"/>
        <v>134212.79642563182</v>
      </c>
    </row>
    <row r="897" spans="1:7" x14ac:dyDescent="0.2">
      <c r="A897">
        <v>5.9681166666666696</v>
      </c>
      <c r="B897">
        <v>5.3243637084961</v>
      </c>
      <c r="D897">
        <v>5.9681166666700003</v>
      </c>
      <c r="E897">
        <v>714634</v>
      </c>
      <c r="G897">
        <f t="shared" si="13"/>
        <v>134219.60615869588</v>
      </c>
    </row>
    <row r="898" spans="1:7" x14ac:dyDescent="0.2">
      <c r="A898">
        <v>5.97478333333334</v>
      </c>
      <c r="B898">
        <v>5.40828704833985</v>
      </c>
      <c r="D898">
        <v>5.9747833333299996</v>
      </c>
      <c r="E898">
        <v>725880</v>
      </c>
      <c r="G898">
        <f t="shared" si="13"/>
        <v>134216.24878857328</v>
      </c>
    </row>
    <row r="899" spans="1:7" x14ac:dyDescent="0.2">
      <c r="A899">
        <v>5.9814499999999997</v>
      </c>
      <c r="B899">
        <v>5.1388740539550799</v>
      </c>
      <c r="D899">
        <v>5.9814499999999997</v>
      </c>
      <c r="E899">
        <v>689733</v>
      </c>
      <c r="G899">
        <f t="shared" ref="G899:G962" si="14">E899/B899</f>
        <v>134218.70097578171</v>
      </c>
    </row>
    <row r="900" spans="1:7" x14ac:dyDescent="0.2">
      <c r="A900">
        <v>5.9881166666666701</v>
      </c>
      <c r="B900">
        <v>4.6906471252441397</v>
      </c>
      <c r="D900">
        <v>5.9881166666699999</v>
      </c>
      <c r="E900">
        <v>629580</v>
      </c>
      <c r="G900">
        <f t="shared" si="14"/>
        <v>134220.28628240319</v>
      </c>
    </row>
    <row r="901" spans="1:7" x14ac:dyDescent="0.2">
      <c r="A901">
        <v>5.9947833333333396</v>
      </c>
      <c r="B901">
        <v>4.1971206665039098</v>
      </c>
      <c r="D901">
        <v>5.99478333333</v>
      </c>
      <c r="E901">
        <v>563350</v>
      </c>
      <c r="G901">
        <f t="shared" si="14"/>
        <v>134222.969688707</v>
      </c>
    </row>
    <row r="902" spans="1:7" x14ac:dyDescent="0.2">
      <c r="A902">
        <v>6.0014500000000002</v>
      </c>
      <c r="B902">
        <v>3.6940574645996098</v>
      </c>
      <c r="D902">
        <v>6.0014500000000002</v>
      </c>
      <c r="E902">
        <v>495781</v>
      </c>
      <c r="G902">
        <f t="shared" si="14"/>
        <v>134210.41896372789</v>
      </c>
    </row>
    <row r="903" spans="1:7" x14ac:dyDescent="0.2">
      <c r="A903">
        <v>6.0081166666666697</v>
      </c>
      <c r="B903">
        <v>3.3779144287109402</v>
      </c>
      <c r="D903">
        <v>6.0081166666700003</v>
      </c>
      <c r="E903">
        <v>453407</v>
      </c>
      <c r="G903">
        <f t="shared" si="14"/>
        <v>134226.9052603048</v>
      </c>
    </row>
    <row r="904" spans="1:7" x14ac:dyDescent="0.2">
      <c r="A904">
        <v>6.01478333333334</v>
      </c>
      <c r="B904">
        <v>3.3226013183593799</v>
      </c>
      <c r="D904">
        <v>6.0147833333299996</v>
      </c>
      <c r="E904">
        <v>445926</v>
      </c>
      <c r="G904">
        <f t="shared" si="14"/>
        <v>134209.90280596996</v>
      </c>
    </row>
    <row r="905" spans="1:7" x14ac:dyDescent="0.2">
      <c r="A905">
        <v>6.0214499999999997</v>
      </c>
      <c r="B905">
        <v>3.3850669860839901</v>
      </c>
      <c r="D905">
        <v>6.0214499999999997</v>
      </c>
      <c r="E905">
        <v>454317</v>
      </c>
      <c r="G905">
        <f t="shared" si="14"/>
        <v>134212.11511255085</v>
      </c>
    </row>
    <row r="906" spans="1:7" x14ac:dyDescent="0.2">
      <c r="A906">
        <v>6.0281166666666701</v>
      </c>
      <c r="B906">
        <v>3.48567962646485</v>
      </c>
      <c r="D906">
        <v>6.0281166666699999</v>
      </c>
      <c r="E906">
        <v>467846</v>
      </c>
      <c r="G906">
        <f t="shared" si="14"/>
        <v>134219.44932859074</v>
      </c>
    </row>
    <row r="907" spans="1:7" x14ac:dyDescent="0.2">
      <c r="A907">
        <v>6.0347833333333396</v>
      </c>
      <c r="B907">
        <v>3.6029815673828098</v>
      </c>
      <c r="D907">
        <v>6.0347833333300001</v>
      </c>
      <c r="E907">
        <v>483567</v>
      </c>
      <c r="G907">
        <f t="shared" si="14"/>
        <v>134213.00968554802</v>
      </c>
    </row>
    <row r="908" spans="1:7" x14ac:dyDescent="0.2">
      <c r="A908">
        <v>6.0414500000000002</v>
      </c>
      <c r="B908">
        <v>3.7622451782226598</v>
      </c>
      <c r="D908">
        <v>6.0414500000000002</v>
      </c>
      <c r="E908">
        <v>504929</v>
      </c>
      <c r="G908">
        <f t="shared" si="14"/>
        <v>134209.48823929011</v>
      </c>
    </row>
    <row r="909" spans="1:7" x14ac:dyDescent="0.2">
      <c r="A909">
        <v>6.0481166666666697</v>
      </c>
      <c r="B909">
        <v>3.8504600524902401</v>
      </c>
      <c r="D909">
        <v>6.0481166666700004</v>
      </c>
      <c r="E909">
        <v>516775</v>
      </c>
      <c r="G909">
        <f t="shared" si="14"/>
        <v>134211.23526934965</v>
      </c>
    </row>
    <row r="910" spans="1:7" x14ac:dyDescent="0.2">
      <c r="A910">
        <v>6.0547833333333401</v>
      </c>
      <c r="B910">
        <v>3.7975311279296902</v>
      </c>
      <c r="D910">
        <v>6.0547833333299996</v>
      </c>
      <c r="E910">
        <v>509695</v>
      </c>
      <c r="G910">
        <f t="shared" si="14"/>
        <v>134217.46467101949</v>
      </c>
    </row>
    <row r="911" spans="1:7" x14ac:dyDescent="0.2">
      <c r="A911">
        <v>6.0614499999999998</v>
      </c>
      <c r="B911">
        <v>3.7512779235839901</v>
      </c>
      <c r="D911">
        <v>6.0614499999999998</v>
      </c>
      <c r="E911">
        <v>503466</v>
      </c>
      <c r="G911">
        <f t="shared" si="14"/>
        <v>134211.8633318925</v>
      </c>
    </row>
    <row r="912" spans="1:7" x14ac:dyDescent="0.2">
      <c r="A912">
        <v>6.0681166666666702</v>
      </c>
      <c r="B912">
        <v>3.7975311279296902</v>
      </c>
      <c r="D912">
        <v>6.0681166666699999</v>
      </c>
      <c r="E912">
        <v>509712</v>
      </c>
      <c r="G912">
        <f t="shared" si="14"/>
        <v>134221.94126368649</v>
      </c>
    </row>
    <row r="913" spans="1:7" x14ac:dyDescent="0.2">
      <c r="A913">
        <v>6.0747833333333396</v>
      </c>
      <c r="B913">
        <v>3.8690567016601598</v>
      </c>
      <c r="D913">
        <v>6.0747833333300001</v>
      </c>
      <c r="E913">
        <v>519304</v>
      </c>
      <c r="G913">
        <f t="shared" si="14"/>
        <v>134219.79568745365</v>
      </c>
    </row>
    <row r="914" spans="1:7" x14ac:dyDescent="0.2">
      <c r="A914">
        <v>6.0814500000000002</v>
      </c>
      <c r="B914">
        <v>3.8652420043945299</v>
      </c>
      <c r="D914">
        <v>6.0814500000000002</v>
      </c>
      <c r="E914">
        <v>518755</v>
      </c>
      <c r="G914">
        <f t="shared" si="14"/>
        <v>134210.22523562796</v>
      </c>
    </row>
    <row r="915" spans="1:7" x14ac:dyDescent="0.2">
      <c r="A915">
        <v>6.0881166666666697</v>
      </c>
      <c r="B915">
        <v>3.7484169006347701</v>
      </c>
      <c r="D915">
        <v>6.0881166666700004</v>
      </c>
      <c r="E915">
        <v>503079</v>
      </c>
      <c r="G915">
        <f t="shared" si="14"/>
        <v>134211.05851774567</v>
      </c>
    </row>
    <row r="916" spans="1:7" x14ac:dyDescent="0.2">
      <c r="A916">
        <v>6.0947833333333401</v>
      </c>
      <c r="B916">
        <v>3.62348556518555</v>
      </c>
      <c r="D916">
        <v>6.0947833333299997</v>
      </c>
      <c r="E916">
        <v>486307</v>
      </c>
      <c r="G916">
        <f t="shared" si="14"/>
        <v>134209.72465640205</v>
      </c>
    </row>
    <row r="917" spans="1:7" x14ac:dyDescent="0.2">
      <c r="A917">
        <v>6.1014499999999998</v>
      </c>
      <c r="B917">
        <v>3.37982177734375</v>
      </c>
      <c r="D917">
        <v>6.1014499999999998</v>
      </c>
      <c r="E917">
        <v>453637</v>
      </c>
      <c r="G917">
        <f t="shared" si="14"/>
        <v>134219.20736794581</v>
      </c>
    </row>
    <row r="918" spans="1:7" x14ac:dyDescent="0.2">
      <c r="A918">
        <v>6.1081166666666702</v>
      </c>
      <c r="B918">
        <v>3.0097961425781299</v>
      </c>
      <c r="D918">
        <v>6.10811666667</v>
      </c>
      <c r="E918">
        <v>403959</v>
      </c>
      <c r="G918">
        <f t="shared" si="14"/>
        <v>134214.73776425835</v>
      </c>
    </row>
    <row r="919" spans="1:7" x14ac:dyDescent="0.2">
      <c r="A919">
        <v>6.1147833333333397</v>
      </c>
      <c r="B919">
        <v>2.6345252990722701</v>
      </c>
      <c r="D919">
        <v>6.1147833333300001</v>
      </c>
      <c r="E919">
        <v>353619</v>
      </c>
      <c r="G919">
        <f t="shared" si="14"/>
        <v>134224.93992542964</v>
      </c>
    </row>
    <row r="920" spans="1:7" x14ac:dyDescent="0.2">
      <c r="A920">
        <v>6.1214500000000003</v>
      </c>
      <c r="B920">
        <v>2.4266242980957098</v>
      </c>
      <c r="D920">
        <v>6.1214500000000003</v>
      </c>
      <c r="E920">
        <v>325704</v>
      </c>
      <c r="G920">
        <f t="shared" si="14"/>
        <v>134221.02476085638</v>
      </c>
    </row>
    <row r="921" spans="1:7" x14ac:dyDescent="0.2">
      <c r="A921">
        <v>6.1281166666666698</v>
      </c>
      <c r="B921">
        <v>2.44140625</v>
      </c>
      <c r="D921">
        <v>6.1281166666700004</v>
      </c>
      <c r="E921">
        <v>327648</v>
      </c>
      <c r="G921">
        <f t="shared" si="14"/>
        <v>134204.6208</v>
      </c>
    </row>
    <row r="922" spans="1:7" x14ac:dyDescent="0.2">
      <c r="A922">
        <v>6.1347833333333401</v>
      </c>
      <c r="B922">
        <v>2.5739669799804701</v>
      </c>
      <c r="D922">
        <v>6.1347833333299997</v>
      </c>
      <c r="E922">
        <v>345452</v>
      </c>
      <c r="G922">
        <f t="shared" si="14"/>
        <v>134209.95789255272</v>
      </c>
    </row>
    <row r="923" spans="1:7" x14ac:dyDescent="0.2">
      <c r="A923">
        <v>6.1414499999999999</v>
      </c>
      <c r="B923">
        <v>2.7775764465332098</v>
      </c>
      <c r="D923">
        <v>6.1414499999999999</v>
      </c>
      <c r="E923">
        <v>372784</v>
      </c>
      <c r="G923">
        <f t="shared" si="14"/>
        <v>134211.96758248896</v>
      </c>
    </row>
    <row r="924" spans="1:7" x14ac:dyDescent="0.2">
      <c r="A924">
        <v>6.1481166666666702</v>
      </c>
      <c r="B924">
        <v>2.9530525207519598</v>
      </c>
      <c r="D924">
        <v>6.14811666667</v>
      </c>
      <c r="E924">
        <v>396335</v>
      </c>
      <c r="G924">
        <f t="shared" si="14"/>
        <v>134211.97124495369</v>
      </c>
    </row>
    <row r="925" spans="1:7" x14ac:dyDescent="0.2">
      <c r="A925">
        <v>6.1547833333333397</v>
      </c>
      <c r="B925">
        <v>3.1619071960449201</v>
      </c>
      <c r="D925">
        <v>6.1547833333300002</v>
      </c>
      <c r="E925">
        <v>424371</v>
      </c>
      <c r="G925">
        <f t="shared" si="14"/>
        <v>134213.61655738208</v>
      </c>
    </row>
    <row r="926" spans="1:7" x14ac:dyDescent="0.2">
      <c r="A926">
        <v>6.1614500000000003</v>
      </c>
      <c r="B926">
        <v>3.4298896789550799</v>
      </c>
      <c r="D926">
        <v>6.1614500000000003</v>
      </c>
      <c r="E926">
        <v>460322</v>
      </c>
      <c r="G926">
        <f t="shared" si="14"/>
        <v>134208.98136299173</v>
      </c>
    </row>
    <row r="927" spans="1:7" x14ac:dyDescent="0.2">
      <c r="A927">
        <v>6.1681166666666698</v>
      </c>
      <c r="B927">
        <v>3.6416053771972701</v>
      </c>
      <c r="D927">
        <v>6.1681166666699996</v>
      </c>
      <c r="E927">
        <v>488770</v>
      </c>
      <c r="G927">
        <f t="shared" si="14"/>
        <v>134218.27720832772</v>
      </c>
    </row>
    <row r="928" spans="1:7" x14ac:dyDescent="0.2">
      <c r="A928">
        <v>6.1747833333333402</v>
      </c>
      <c r="B928">
        <v>3.6139488220214901</v>
      </c>
      <c r="D928">
        <v>6.1747833333299997</v>
      </c>
      <c r="E928">
        <v>485056</v>
      </c>
      <c r="G928">
        <f t="shared" si="14"/>
        <v>134217.7279999998</v>
      </c>
    </row>
    <row r="929" spans="1:7" x14ac:dyDescent="0.2">
      <c r="A929">
        <v>6.1814499999999999</v>
      </c>
      <c r="B929">
        <v>3.3497810363769598</v>
      </c>
      <c r="D929">
        <v>6.1814499999999999</v>
      </c>
      <c r="E929">
        <v>449618</v>
      </c>
      <c r="G929">
        <f t="shared" si="14"/>
        <v>134223.10148555133</v>
      </c>
    </row>
    <row r="930" spans="1:7" x14ac:dyDescent="0.2">
      <c r="A930">
        <v>6.1881166666666703</v>
      </c>
      <c r="B930">
        <v>3.1485557556152401</v>
      </c>
      <c r="D930">
        <v>6.18811666667</v>
      </c>
      <c r="E930">
        <v>422565</v>
      </c>
      <c r="G930">
        <f t="shared" si="14"/>
        <v>134209.15263970898</v>
      </c>
    </row>
    <row r="931" spans="1:7" x14ac:dyDescent="0.2">
      <c r="A931">
        <v>6.1947833333333397</v>
      </c>
      <c r="B931">
        <v>3.04365158081055</v>
      </c>
      <c r="D931">
        <v>6.1947833333300002</v>
      </c>
      <c r="E931">
        <v>408485</v>
      </c>
      <c r="G931">
        <f t="shared" si="14"/>
        <v>134208.85707660959</v>
      </c>
    </row>
    <row r="932" spans="1:7" x14ac:dyDescent="0.2">
      <c r="A932">
        <v>6.2014500000000004</v>
      </c>
      <c r="B932">
        <v>2.8953552246093799</v>
      </c>
      <c r="D932">
        <v>6.2014500000000004</v>
      </c>
      <c r="E932">
        <v>388603</v>
      </c>
      <c r="G932">
        <f t="shared" si="14"/>
        <v>134216.00109617895</v>
      </c>
    </row>
    <row r="933" spans="1:7" x14ac:dyDescent="0.2">
      <c r="A933">
        <v>6.2081166666666698</v>
      </c>
      <c r="B933">
        <v>2.6917457580566402</v>
      </c>
      <c r="D933">
        <v>6.2081166666699996</v>
      </c>
      <c r="E933">
        <v>361261</v>
      </c>
      <c r="G933">
        <f t="shared" si="14"/>
        <v>134210.66938387955</v>
      </c>
    </row>
    <row r="934" spans="1:7" x14ac:dyDescent="0.2">
      <c r="A934">
        <v>6.2147833333333402</v>
      </c>
      <c r="B934">
        <v>2.5792121887207098</v>
      </c>
      <c r="D934">
        <v>6.2147833333299998</v>
      </c>
      <c r="E934">
        <v>346152</v>
      </c>
      <c r="G934">
        <f t="shared" si="14"/>
        <v>134208.42283305567</v>
      </c>
    </row>
    <row r="935" spans="1:7" x14ac:dyDescent="0.2">
      <c r="A935">
        <v>6.2214499999999999</v>
      </c>
      <c r="B935">
        <v>2.6893615722656299</v>
      </c>
      <c r="D935">
        <v>6.2214499999999999</v>
      </c>
      <c r="E935">
        <v>360948</v>
      </c>
      <c r="G935">
        <f t="shared" si="14"/>
        <v>134213.26597446785</v>
      </c>
    </row>
    <row r="936" spans="1:7" x14ac:dyDescent="0.2">
      <c r="A936">
        <v>6.2281166666666703</v>
      </c>
      <c r="B936">
        <v>2.8090476989746098</v>
      </c>
      <c r="D936">
        <v>6.2281166666700001</v>
      </c>
      <c r="E936">
        <v>376999</v>
      </c>
      <c r="G936">
        <f t="shared" si="14"/>
        <v>134208.8281867255</v>
      </c>
    </row>
    <row r="937" spans="1:7" x14ac:dyDescent="0.2">
      <c r="A937">
        <v>6.2347833333333398</v>
      </c>
      <c r="B937">
        <v>2.8591156005859402</v>
      </c>
      <c r="D937">
        <v>6.2347833333300002</v>
      </c>
      <c r="E937">
        <v>383775</v>
      </c>
      <c r="G937">
        <f t="shared" si="14"/>
        <v>134228.57051367566</v>
      </c>
    </row>
    <row r="938" spans="1:7" x14ac:dyDescent="0.2">
      <c r="A938">
        <v>6.2414500000000004</v>
      </c>
      <c r="B938">
        <v>2.8886795043945299</v>
      </c>
      <c r="D938">
        <v>6.2414500000000004</v>
      </c>
      <c r="E938">
        <v>387725</v>
      </c>
      <c r="G938">
        <f t="shared" si="14"/>
        <v>134222.22832618031</v>
      </c>
    </row>
    <row r="939" spans="1:7" x14ac:dyDescent="0.2">
      <c r="A939">
        <v>6.2481166666666699</v>
      </c>
      <c r="B939">
        <v>3.1213760375976598</v>
      </c>
      <c r="D939">
        <v>6.2481166666699997</v>
      </c>
      <c r="E939">
        <v>418939</v>
      </c>
      <c r="G939">
        <f t="shared" si="14"/>
        <v>134216.12614237686</v>
      </c>
    </row>
    <row r="940" spans="1:7" x14ac:dyDescent="0.2">
      <c r="A940">
        <v>6.2547833333333402</v>
      </c>
      <c r="B940">
        <v>3.48615646362305</v>
      </c>
      <c r="D940">
        <v>6.2547833333299998</v>
      </c>
      <c r="E940">
        <v>467878</v>
      </c>
      <c r="G940">
        <f t="shared" si="14"/>
        <v>134210.26992969486</v>
      </c>
    </row>
    <row r="941" spans="1:7" x14ac:dyDescent="0.2">
      <c r="A941">
        <v>6.26145</v>
      </c>
      <c r="B941">
        <v>3.8008689880371098</v>
      </c>
      <c r="D941">
        <v>6.26145</v>
      </c>
      <c r="E941">
        <v>510131</v>
      </c>
      <c r="G941">
        <f t="shared" si="14"/>
        <v>134214.3077295195</v>
      </c>
    </row>
    <row r="942" spans="1:7" x14ac:dyDescent="0.2">
      <c r="A942">
        <v>6.2681166666666703</v>
      </c>
      <c r="B942">
        <v>3.9582252502441402</v>
      </c>
      <c r="D942">
        <v>6.2681166666700001</v>
      </c>
      <c r="E942">
        <v>531276</v>
      </c>
      <c r="G942">
        <f t="shared" si="14"/>
        <v>134220.75966172753</v>
      </c>
    </row>
    <row r="943" spans="1:7" x14ac:dyDescent="0.2">
      <c r="A943">
        <v>6.2747833333333398</v>
      </c>
      <c r="B943">
        <v>3.9772987365722701</v>
      </c>
      <c r="D943">
        <v>6.2747833333300003</v>
      </c>
      <c r="E943">
        <v>533808</v>
      </c>
      <c r="G943">
        <f t="shared" si="14"/>
        <v>134213.70516916423</v>
      </c>
    </row>
    <row r="944" spans="1:7" x14ac:dyDescent="0.2">
      <c r="A944">
        <v>6.2814500000000004</v>
      </c>
      <c r="B944">
        <v>3.9639472961425799</v>
      </c>
      <c r="D944">
        <v>6.2814500000000004</v>
      </c>
      <c r="E944">
        <v>532003</v>
      </c>
      <c r="G944">
        <f t="shared" si="14"/>
        <v>134210.41206014669</v>
      </c>
    </row>
    <row r="945" spans="1:7" x14ac:dyDescent="0.2">
      <c r="A945">
        <v>6.2881166666666699</v>
      </c>
      <c r="B945">
        <v>3.8380622863769598</v>
      </c>
      <c r="D945">
        <v>6.2881166666699997</v>
      </c>
      <c r="E945">
        <v>515117</v>
      </c>
      <c r="G945">
        <f t="shared" si="14"/>
        <v>134212.77758528988</v>
      </c>
    </row>
    <row r="946" spans="1:7" x14ac:dyDescent="0.2">
      <c r="A946">
        <v>6.2947833333333403</v>
      </c>
      <c r="B946">
        <v>3.7097930908203098</v>
      </c>
      <c r="D946">
        <v>6.2947833333299998</v>
      </c>
      <c r="E946">
        <v>497951</v>
      </c>
      <c r="G946">
        <f t="shared" si="14"/>
        <v>134226.08426118261</v>
      </c>
    </row>
    <row r="947" spans="1:7" x14ac:dyDescent="0.2">
      <c r="A947">
        <v>6.30145</v>
      </c>
      <c r="B947">
        <v>3.6005973815918</v>
      </c>
      <c r="D947">
        <v>6.30145</v>
      </c>
      <c r="E947">
        <v>483258</v>
      </c>
      <c r="G947">
        <f t="shared" si="14"/>
        <v>134216.06160985288</v>
      </c>
    </row>
    <row r="948" spans="1:7" x14ac:dyDescent="0.2">
      <c r="A948">
        <v>6.3081166666666704</v>
      </c>
      <c r="B948">
        <v>3.5676956176757799</v>
      </c>
      <c r="D948">
        <v>6.3081166666700001</v>
      </c>
      <c r="E948">
        <v>478849</v>
      </c>
      <c r="G948">
        <f t="shared" si="14"/>
        <v>134218.00829296984</v>
      </c>
    </row>
    <row r="949" spans="1:7" x14ac:dyDescent="0.2">
      <c r="A949">
        <v>6.3147833333333399</v>
      </c>
      <c r="B949">
        <v>3.6549568176269598</v>
      </c>
      <c r="D949">
        <v>6.3147833333300003</v>
      </c>
      <c r="E949">
        <v>490590</v>
      </c>
      <c r="G949">
        <f t="shared" si="14"/>
        <v>134225.93603131091</v>
      </c>
    </row>
    <row r="950" spans="1:7" x14ac:dyDescent="0.2">
      <c r="A950">
        <v>6.3214499999999996</v>
      </c>
      <c r="B950">
        <v>3.8657188415527401</v>
      </c>
      <c r="D950">
        <v>6.3214499999999996</v>
      </c>
      <c r="E950">
        <v>518833</v>
      </c>
      <c r="G950">
        <f t="shared" si="14"/>
        <v>134213.8477384974</v>
      </c>
    </row>
    <row r="951" spans="1:7" x14ac:dyDescent="0.2">
      <c r="A951">
        <v>6.3281166666666699</v>
      </c>
      <c r="B951">
        <v>4.1699409484863299</v>
      </c>
      <c r="D951">
        <v>6.3281166666699997</v>
      </c>
      <c r="E951">
        <v>559650</v>
      </c>
      <c r="G951">
        <f t="shared" si="14"/>
        <v>134210.53365351624</v>
      </c>
    </row>
    <row r="952" spans="1:7" x14ac:dyDescent="0.2">
      <c r="A952">
        <v>6.3347833333333403</v>
      </c>
      <c r="B952">
        <v>4.4851303100586</v>
      </c>
      <c r="D952">
        <v>6.3347833333299999</v>
      </c>
      <c r="E952">
        <v>601958</v>
      </c>
      <c r="G952">
        <f t="shared" si="14"/>
        <v>134211.93106697834</v>
      </c>
    </row>
    <row r="953" spans="1:7" x14ac:dyDescent="0.2">
      <c r="A953">
        <v>6.34145</v>
      </c>
      <c r="B953">
        <v>4.8494338989257804</v>
      </c>
      <c r="D953">
        <v>6.34145</v>
      </c>
      <c r="E953">
        <v>650870</v>
      </c>
      <c r="G953">
        <f t="shared" si="14"/>
        <v>134215.66590363818</v>
      </c>
    </row>
    <row r="954" spans="1:7" x14ac:dyDescent="0.2">
      <c r="A954">
        <v>6.3481166666666704</v>
      </c>
      <c r="B954">
        <v>5.1302909851074201</v>
      </c>
      <c r="D954">
        <v>6.3481166666700002</v>
      </c>
      <c r="E954">
        <v>688586</v>
      </c>
      <c r="G954">
        <f t="shared" si="14"/>
        <v>134219.67720717544</v>
      </c>
    </row>
    <row r="955" spans="1:7" x14ac:dyDescent="0.2">
      <c r="A955">
        <v>6.3547833333333399</v>
      </c>
      <c r="B955">
        <v>5.2742958068847701</v>
      </c>
      <c r="D955">
        <v>6.3547833333300003</v>
      </c>
      <c r="E955">
        <v>707902</v>
      </c>
      <c r="G955">
        <f t="shared" si="14"/>
        <v>134217.34880245899</v>
      </c>
    </row>
    <row r="956" spans="1:7" x14ac:dyDescent="0.2">
      <c r="A956">
        <v>6.3614499999999996</v>
      </c>
      <c r="B956">
        <v>5.3315162658691397</v>
      </c>
      <c r="D956">
        <v>6.3614499999999996</v>
      </c>
      <c r="E956">
        <v>715606</v>
      </c>
      <c r="G956">
        <f t="shared" si="14"/>
        <v>134221.85440586711</v>
      </c>
    </row>
    <row r="957" spans="1:7" x14ac:dyDescent="0.2">
      <c r="A957">
        <v>6.36811666666667</v>
      </c>
      <c r="B957">
        <v>5.3563117980957102</v>
      </c>
      <c r="D957">
        <v>6.3681166666699998</v>
      </c>
      <c r="E957">
        <v>718903</v>
      </c>
      <c r="G957">
        <f t="shared" si="14"/>
        <v>134216.04773933926</v>
      </c>
    </row>
    <row r="958" spans="1:7" x14ac:dyDescent="0.2">
      <c r="A958">
        <v>6.3747833333333404</v>
      </c>
      <c r="B958">
        <v>5.2819252014160201</v>
      </c>
      <c r="D958">
        <v>6.3747833333299999</v>
      </c>
      <c r="E958">
        <v>708949</v>
      </c>
      <c r="G958">
        <f t="shared" si="14"/>
        <v>134221.70382305668</v>
      </c>
    </row>
    <row r="959" spans="1:7" x14ac:dyDescent="0.2">
      <c r="A959">
        <v>6.3814500000000001</v>
      </c>
      <c r="B959">
        <v>4.9443244934082102</v>
      </c>
      <c r="D959">
        <v>6.3814500000000001</v>
      </c>
      <c r="E959">
        <v>663616</v>
      </c>
      <c r="G959">
        <f t="shared" si="14"/>
        <v>134217.7279999998</v>
      </c>
    </row>
    <row r="960" spans="1:7" x14ac:dyDescent="0.2">
      <c r="A960">
        <v>6.3881166666666704</v>
      </c>
      <c r="B960">
        <v>4.5781135559082102</v>
      </c>
      <c r="D960">
        <v>6.3881166666700002</v>
      </c>
      <c r="E960">
        <v>614462</v>
      </c>
      <c r="G960">
        <f t="shared" si="14"/>
        <v>134217.2911388395</v>
      </c>
    </row>
    <row r="961" spans="1:7" x14ac:dyDescent="0.2">
      <c r="A961">
        <v>6.3947833333333399</v>
      </c>
      <c r="B961">
        <v>4.2734146118164098</v>
      </c>
      <c r="D961">
        <v>6.3947833333300004</v>
      </c>
      <c r="E961">
        <v>573597</v>
      </c>
      <c r="G961">
        <f t="shared" si="14"/>
        <v>134224.51414237882</v>
      </c>
    </row>
    <row r="962" spans="1:7" x14ac:dyDescent="0.2">
      <c r="A962">
        <v>6.4014499999999996</v>
      </c>
      <c r="B962">
        <v>3.9319992065429701</v>
      </c>
      <c r="D962">
        <v>6.4014499999999996</v>
      </c>
      <c r="E962">
        <v>527757</v>
      </c>
      <c r="G962">
        <f t="shared" si="14"/>
        <v>134221.03420616052</v>
      </c>
    </row>
    <row r="963" spans="1:7" x14ac:dyDescent="0.2">
      <c r="A963">
        <v>6.40811666666667</v>
      </c>
      <c r="B963">
        <v>3.5443305969238299</v>
      </c>
      <c r="D963">
        <v>6.4081166666699998</v>
      </c>
      <c r="E963">
        <v>475737</v>
      </c>
      <c r="G963">
        <f t="shared" ref="G963:G1026" si="15">E963/B963</f>
        <v>134224.78151809491</v>
      </c>
    </row>
    <row r="964" spans="1:7" x14ac:dyDescent="0.2">
      <c r="A964">
        <v>6.4147833333333404</v>
      </c>
      <c r="B964">
        <v>3.3144950866699201</v>
      </c>
      <c r="D964">
        <v>6.4147833333299999</v>
      </c>
      <c r="E964">
        <v>444867</v>
      </c>
      <c r="G964">
        <f t="shared" si="15"/>
        <v>134218.63311523528</v>
      </c>
    </row>
    <row r="965" spans="1:7" x14ac:dyDescent="0.2">
      <c r="A965">
        <v>6.4214500000000001</v>
      </c>
      <c r="B965">
        <v>3.4956932067871098</v>
      </c>
      <c r="D965">
        <v>6.4214500000000001</v>
      </c>
      <c r="E965">
        <v>469169</v>
      </c>
      <c r="G965">
        <f t="shared" si="15"/>
        <v>134213.43700559268</v>
      </c>
    </row>
    <row r="966" spans="1:7" x14ac:dyDescent="0.2">
      <c r="A966">
        <v>6.4281166666666696</v>
      </c>
      <c r="B966">
        <v>3.9997100830078098</v>
      </c>
      <c r="D966">
        <v>6.4281166666700003</v>
      </c>
      <c r="E966">
        <v>536820</v>
      </c>
      <c r="G966">
        <f t="shared" si="15"/>
        <v>134214.72778254657</v>
      </c>
    </row>
    <row r="967" spans="1:7" x14ac:dyDescent="0.2">
      <c r="A967">
        <v>6.43478333333334</v>
      </c>
      <c r="B967">
        <v>4.5351982116699201</v>
      </c>
      <c r="D967">
        <v>6.4347833333300004</v>
      </c>
      <c r="E967">
        <v>608694</v>
      </c>
      <c r="G967">
        <f t="shared" si="15"/>
        <v>134215.52302470829</v>
      </c>
    </row>
    <row r="968" spans="1:7" x14ac:dyDescent="0.2">
      <c r="A968">
        <v>6.4414499999999997</v>
      </c>
      <c r="B968">
        <v>4.9295425415039098</v>
      </c>
      <c r="D968">
        <v>6.4414499999999997</v>
      </c>
      <c r="E968">
        <v>661605</v>
      </c>
      <c r="G968">
        <f t="shared" si="15"/>
        <v>134212.25081834002</v>
      </c>
    </row>
    <row r="969" spans="1:7" x14ac:dyDescent="0.2">
      <c r="A969">
        <v>6.44811666666667</v>
      </c>
      <c r="B969">
        <v>5.2347183227539098</v>
      </c>
      <c r="D969">
        <v>6.4481166666699998</v>
      </c>
      <c r="E969">
        <v>702623</v>
      </c>
      <c r="G969">
        <f t="shared" si="15"/>
        <v>134223.64999963556</v>
      </c>
    </row>
    <row r="970" spans="1:7" x14ac:dyDescent="0.2">
      <c r="A970">
        <v>6.4547833333333404</v>
      </c>
      <c r="B970">
        <v>5.5522918701171902</v>
      </c>
      <c r="D970">
        <v>6.45478333333</v>
      </c>
      <c r="E970">
        <v>745234</v>
      </c>
      <c r="G970">
        <f t="shared" si="15"/>
        <v>134220.96990450012</v>
      </c>
    </row>
    <row r="971" spans="1:7" x14ac:dyDescent="0.2">
      <c r="A971">
        <v>6.4614500000000001</v>
      </c>
      <c r="B971">
        <v>5.8302879333496103</v>
      </c>
      <c r="D971">
        <v>6.4614500000000001</v>
      </c>
      <c r="E971">
        <v>782506</v>
      </c>
      <c r="G971">
        <f t="shared" si="15"/>
        <v>134213.95460145577</v>
      </c>
    </row>
    <row r="972" spans="1:7" x14ac:dyDescent="0.2">
      <c r="A972">
        <v>6.4681166666666696</v>
      </c>
      <c r="B972">
        <v>5.9804916381836</v>
      </c>
      <c r="D972">
        <v>6.4681166666700003</v>
      </c>
      <c r="E972">
        <v>802709</v>
      </c>
      <c r="G972">
        <f t="shared" si="15"/>
        <v>134221.23941699875</v>
      </c>
    </row>
    <row r="973" spans="1:7" x14ac:dyDescent="0.2">
      <c r="A973">
        <v>6.47478333333334</v>
      </c>
      <c r="B973">
        <v>5.9676170349121103</v>
      </c>
      <c r="D973">
        <v>6.4747833333299996</v>
      </c>
      <c r="E973">
        <v>800948</v>
      </c>
      <c r="G973">
        <f t="shared" si="15"/>
        <v>134215.71714710345</v>
      </c>
    </row>
    <row r="974" spans="1:7" x14ac:dyDescent="0.2">
      <c r="A974">
        <v>6.4814499999999997</v>
      </c>
      <c r="B974">
        <v>5.9032440185546902</v>
      </c>
      <c r="D974">
        <v>6.4814499999999997</v>
      </c>
      <c r="E974">
        <v>792312</v>
      </c>
      <c r="G974">
        <f t="shared" si="15"/>
        <v>134216.372812924</v>
      </c>
    </row>
    <row r="975" spans="1:7" x14ac:dyDescent="0.2">
      <c r="A975">
        <v>6.4881166666666701</v>
      </c>
      <c r="B975">
        <v>5.7339668273925799</v>
      </c>
      <c r="D975">
        <v>6.4881166666699999</v>
      </c>
      <c r="E975">
        <v>769569</v>
      </c>
      <c r="G975">
        <f t="shared" si="15"/>
        <v>134212.32162062367</v>
      </c>
    </row>
    <row r="976" spans="1:7" x14ac:dyDescent="0.2">
      <c r="A976">
        <v>6.4947833333333396</v>
      </c>
      <c r="B976">
        <v>5.4459571838378897</v>
      </c>
      <c r="D976">
        <v>6.49478333333</v>
      </c>
      <c r="E976">
        <v>730935</v>
      </c>
      <c r="G976">
        <f t="shared" si="15"/>
        <v>134216.07539795115</v>
      </c>
    </row>
    <row r="977" spans="1:7" x14ac:dyDescent="0.2">
      <c r="A977">
        <v>6.5014500000000002</v>
      </c>
      <c r="B977">
        <v>5.1012039184570304</v>
      </c>
      <c r="D977">
        <v>6.5014500000000002</v>
      </c>
      <c r="E977">
        <v>684650</v>
      </c>
      <c r="G977">
        <f t="shared" si="15"/>
        <v>134213.41529257808</v>
      </c>
    </row>
    <row r="978" spans="1:7" x14ac:dyDescent="0.2">
      <c r="A978">
        <v>6.5081166666666697</v>
      </c>
      <c r="B978">
        <v>4.7492980957031303</v>
      </c>
      <c r="D978">
        <v>6.5081166666700003</v>
      </c>
      <c r="E978">
        <v>637410</v>
      </c>
      <c r="G978">
        <f t="shared" si="15"/>
        <v>134211.41127710827</v>
      </c>
    </row>
    <row r="979" spans="1:7" x14ac:dyDescent="0.2">
      <c r="A979">
        <v>6.51478333333334</v>
      </c>
      <c r="B979">
        <v>4.5723915100097701</v>
      </c>
      <c r="D979">
        <v>6.5147833333299996</v>
      </c>
      <c r="E979">
        <v>613715</v>
      </c>
      <c r="G979">
        <f t="shared" si="15"/>
        <v>134221.88337470006</v>
      </c>
    </row>
    <row r="980" spans="1:7" x14ac:dyDescent="0.2">
      <c r="A980">
        <v>6.5214499999999997</v>
      </c>
      <c r="B980">
        <v>4.5804977416992196</v>
      </c>
      <c r="D980">
        <v>6.5214499999999997</v>
      </c>
      <c r="E980">
        <v>614808</v>
      </c>
      <c r="G980">
        <f t="shared" si="15"/>
        <v>134222.9676052467</v>
      </c>
    </row>
    <row r="981" spans="1:7" x14ac:dyDescent="0.2">
      <c r="A981">
        <v>6.5281166666666701</v>
      </c>
      <c r="B981">
        <v>4.8112869262695304</v>
      </c>
      <c r="D981">
        <v>6.5281166666699999</v>
      </c>
      <c r="E981">
        <v>645752</v>
      </c>
      <c r="G981">
        <f t="shared" si="15"/>
        <v>134216.06524321114</v>
      </c>
    </row>
    <row r="982" spans="1:7" x14ac:dyDescent="0.2">
      <c r="A982">
        <v>6.5347833333333396</v>
      </c>
      <c r="B982">
        <v>5.1436424255371103</v>
      </c>
      <c r="D982">
        <v>6.5347833333300001</v>
      </c>
      <c r="E982">
        <v>690379</v>
      </c>
      <c r="G982">
        <f t="shared" si="15"/>
        <v>134219.86656234355</v>
      </c>
    </row>
    <row r="983" spans="1:7" x14ac:dyDescent="0.2">
      <c r="A983">
        <v>6.5414500000000002</v>
      </c>
      <c r="B983">
        <v>5.4197311401367196</v>
      </c>
      <c r="D983">
        <v>6.5414500000000002</v>
      </c>
      <c r="E983">
        <v>727407</v>
      </c>
      <c r="G983">
        <f t="shared" si="15"/>
        <v>134214.59131303887</v>
      </c>
    </row>
    <row r="984" spans="1:7" x14ac:dyDescent="0.2">
      <c r="A984">
        <v>6.5481166666666697</v>
      </c>
      <c r="B984">
        <v>5.5356025695800799</v>
      </c>
      <c r="D984">
        <v>6.5481166666700004</v>
      </c>
      <c r="E984">
        <v>742993</v>
      </c>
      <c r="G984">
        <f t="shared" si="15"/>
        <v>134220.79902971827</v>
      </c>
    </row>
    <row r="985" spans="1:7" x14ac:dyDescent="0.2">
      <c r="A985">
        <v>6.5547833333333401</v>
      </c>
      <c r="B985">
        <v>5.4783821105957102</v>
      </c>
      <c r="D985">
        <v>6.5547833333299996</v>
      </c>
      <c r="E985">
        <v>735283</v>
      </c>
      <c r="G985">
        <f t="shared" si="15"/>
        <v>134215.35503664357</v>
      </c>
    </row>
    <row r="986" spans="1:7" x14ac:dyDescent="0.2">
      <c r="A986">
        <v>6.5614499999999998</v>
      </c>
      <c r="B986">
        <v>5.42449951171875</v>
      </c>
      <c r="D986">
        <v>6.5614499999999998</v>
      </c>
      <c r="E986">
        <v>728087</v>
      </c>
      <c r="G986">
        <f t="shared" si="15"/>
        <v>134221.96802250351</v>
      </c>
    </row>
    <row r="987" spans="1:7" x14ac:dyDescent="0.2">
      <c r="A987">
        <v>6.5681166666666702</v>
      </c>
      <c r="B987">
        <v>5.4354667663574201</v>
      </c>
      <c r="D987">
        <v>6.5681166666699999</v>
      </c>
      <c r="E987">
        <v>729515</v>
      </c>
      <c r="G987">
        <f t="shared" si="15"/>
        <v>134213.86448635851</v>
      </c>
    </row>
    <row r="988" spans="1:7" x14ac:dyDescent="0.2">
      <c r="A988">
        <v>6.5747833333333396</v>
      </c>
      <c r="B988">
        <v>5.4788589477539098</v>
      </c>
      <c r="D988">
        <v>6.5747833333300001</v>
      </c>
      <c r="E988">
        <v>735363</v>
      </c>
      <c r="G988">
        <f t="shared" si="15"/>
        <v>134218.27555926883</v>
      </c>
    </row>
    <row r="989" spans="1:7" x14ac:dyDescent="0.2">
      <c r="A989">
        <v>6.5814500000000002</v>
      </c>
      <c r="B989">
        <v>5.5351257324218803</v>
      </c>
      <c r="D989">
        <v>6.5814500000000002</v>
      </c>
      <c r="E989">
        <v>742919</v>
      </c>
      <c r="G989">
        <f t="shared" si="15"/>
        <v>134218.99265058569</v>
      </c>
    </row>
    <row r="990" spans="1:7" x14ac:dyDescent="0.2">
      <c r="A990">
        <v>6.5881166666666697</v>
      </c>
      <c r="B990">
        <v>5.6571960449218803</v>
      </c>
      <c r="D990">
        <v>6.5881166666700004</v>
      </c>
      <c r="E990">
        <v>759269</v>
      </c>
      <c r="G990">
        <f t="shared" si="15"/>
        <v>134212.95531759932</v>
      </c>
    </row>
    <row r="991" spans="1:7" x14ac:dyDescent="0.2">
      <c r="A991">
        <v>6.5947833333333401</v>
      </c>
      <c r="B991">
        <v>5.7954788208007804</v>
      </c>
      <c r="D991">
        <v>6.5947833333299997</v>
      </c>
      <c r="E991">
        <v>777839</v>
      </c>
      <c r="G991">
        <f t="shared" si="15"/>
        <v>134214.79467895345</v>
      </c>
    </row>
    <row r="992" spans="1:7" x14ac:dyDescent="0.2">
      <c r="A992">
        <v>6.6014499999999998</v>
      </c>
      <c r="B992">
        <v>5.8312416076660201</v>
      </c>
      <c r="D992">
        <v>6.6014499999999998</v>
      </c>
      <c r="E992">
        <v>782643</v>
      </c>
      <c r="G992">
        <f t="shared" si="15"/>
        <v>134215.49862916008</v>
      </c>
    </row>
    <row r="993" spans="1:7" x14ac:dyDescent="0.2">
      <c r="A993">
        <v>6.6081166666666702</v>
      </c>
      <c r="B993">
        <v>5.7783126831054696</v>
      </c>
      <c r="D993">
        <v>6.60811666667</v>
      </c>
      <c r="E993">
        <v>775578</v>
      </c>
      <c r="G993">
        <f t="shared" si="15"/>
        <v>134222.2275834296</v>
      </c>
    </row>
    <row r="994" spans="1:7" x14ac:dyDescent="0.2">
      <c r="A994">
        <v>6.6147833333333397</v>
      </c>
      <c r="B994">
        <v>5.68294525146485</v>
      </c>
      <c r="D994">
        <v>6.6147833333300001</v>
      </c>
      <c r="E994">
        <v>762777</v>
      </c>
      <c r="G994">
        <f t="shared" si="15"/>
        <v>134222.12712737022</v>
      </c>
    </row>
    <row r="995" spans="1:7" x14ac:dyDescent="0.2">
      <c r="A995">
        <v>6.6214500000000003</v>
      </c>
      <c r="B995">
        <v>5.6729316711425799</v>
      </c>
      <c r="D995">
        <v>6.6214500000000003</v>
      </c>
      <c r="E995">
        <v>761409</v>
      </c>
      <c r="G995">
        <f t="shared" si="15"/>
        <v>134217.90427569972</v>
      </c>
    </row>
    <row r="996" spans="1:7" x14ac:dyDescent="0.2">
      <c r="A996">
        <v>6.6281166666666698</v>
      </c>
      <c r="B996">
        <v>5.8064460754394602</v>
      </c>
      <c r="D996">
        <v>6.6281166666700004</v>
      </c>
      <c r="E996">
        <v>779344</v>
      </c>
      <c r="G996">
        <f t="shared" si="15"/>
        <v>134220.4835581833</v>
      </c>
    </row>
    <row r="997" spans="1:7" x14ac:dyDescent="0.2">
      <c r="A997">
        <v>6.6347833333333401</v>
      </c>
      <c r="B997">
        <v>6.0744285583496103</v>
      </c>
      <c r="D997">
        <v>6.6347833333299997</v>
      </c>
      <c r="E997">
        <v>815297</v>
      </c>
      <c r="G997">
        <f t="shared" si="15"/>
        <v>134217.8926245388</v>
      </c>
    </row>
    <row r="998" spans="1:7" x14ac:dyDescent="0.2">
      <c r="A998">
        <v>6.6414499999999999</v>
      </c>
      <c r="B998">
        <v>6.3500404357910201</v>
      </c>
      <c r="D998">
        <v>6.6414499999999999</v>
      </c>
      <c r="E998">
        <v>852303</v>
      </c>
      <c r="G998">
        <f t="shared" si="15"/>
        <v>134220.09018968226</v>
      </c>
    </row>
    <row r="999" spans="1:7" x14ac:dyDescent="0.2">
      <c r="A999">
        <v>6.6481166666666702</v>
      </c>
      <c r="B999">
        <v>6.4282417297363299</v>
      </c>
      <c r="D999">
        <v>6.64811666667</v>
      </c>
      <c r="E999">
        <v>862802</v>
      </c>
      <c r="G999">
        <f t="shared" si="15"/>
        <v>134220.5281436095</v>
      </c>
    </row>
    <row r="1000" spans="1:7" x14ac:dyDescent="0.2">
      <c r="A1000">
        <v>6.6547833333333397</v>
      </c>
      <c r="B1000">
        <v>6.34765625</v>
      </c>
      <c r="D1000">
        <v>6.6547833333300002</v>
      </c>
      <c r="E1000">
        <v>851985</v>
      </c>
      <c r="G1000">
        <f t="shared" si="15"/>
        <v>134220.40615384615</v>
      </c>
    </row>
    <row r="1001" spans="1:7" x14ac:dyDescent="0.2">
      <c r="A1001">
        <v>6.6614500000000003</v>
      </c>
      <c r="B1001">
        <v>6.1945915222168004</v>
      </c>
      <c r="D1001">
        <v>6.6614500000000003</v>
      </c>
      <c r="E1001">
        <v>831428</v>
      </c>
      <c r="G1001">
        <f t="shared" si="15"/>
        <v>134218.37372457847</v>
      </c>
    </row>
    <row r="1002" spans="1:7" x14ac:dyDescent="0.2">
      <c r="A1002">
        <v>6.6681166666666698</v>
      </c>
      <c r="B1002">
        <v>6.0181617736816397</v>
      </c>
      <c r="D1002">
        <v>6.6681166666699996</v>
      </c>
      <c r="E1002">
        <v>807774</v>
      </c>
      <c r="G1002">
        <f t="shared" si="15"/>
        <v>134222.71291086287</v>
      </c>
    </row>
    <row r="1003" spans="1:7" x14ac:dyDescent="0.2">
      <c r="A1003">
        <v>6.6747833333333402</v>
      </c>
      <c r="B1003">
        <v>5.8574676513671902</v>
      </c>
      <c r="D1003">
        <v>6.6747833333299997</v>
      </c>
      <c r="E1003">
        <v>786199</v>
      </c>
      <c r="G1003">
        <f t="shared" si="15"/>
        <v>134221.65461152713</v>
      </c>
    </row>
    <row r="1004" spans="1:7" x14ac:dyDescent="0.2">
      <c r="A1004">
        <v>6.6814499999999999</v>
      </c>
      <c r="B1004">
        <v>5.6333541870117196</v>
      </c>
      <c r="D1004">
        <v>6.6814499999999999</v>
      </c>
      <c r="E1004">
        <v>756106</v>
      </c>
      <c r="G1004">
        <f t="shared" si="15"/>
        <v>134219.50314135768</v>
      </c>
    </row>
    <row r="1005" spans="1:7" x14ac:dyDescent="0.2">
      <c r="A1005">
        <v>6.6881166666666703</v>
      </c>
      <c r="B1005">
        <v>5.3582191467285201</v>
      </c>
      <c r="D1005">
        <v>6.68811666667</v>
      </c>
      <c r="E1005">
        <v>719150</v>
      </c>
      <c r="G1005">
        <f t="shared" si="15"/>
        <v>134214.36867491313</v>
      </c>
    </row>
    <row r="1006" spans="1:7" x14ac:dyDescent="0.2">
      <c r="A1006">
        <v>6.6947833333333397</v>
      </c>
      <c r="B1006">
        <v>5.0497055053711</v>
      </c>
      <c r="D1006">
        <v>6.6947833333300002</v>
      </c>
      <c r="E1006">
        <v>677751</v>
      </c>
      <c r="G1006">
        <f t="shared" si="15"/>
        <v>134215.94571784686</v>
      </c>
    </row>
    <row r="1007" spans="1:7" x14ac:dyDescent="0.2">
      <c r="A1007">
        <v>6.7014500000000004</v>
      </c>
      <c r="B1007">
        <v>4.8050880432128897</v>
      </c>
      <c r="D1007">
        <v>6.7014500000000004</v>
      </c>
      <c r="E1007">
        <v>644947</v>
      </c>
      <c r="G1007">
        <f t="shared" si="15"/>
        <v>134221.68214190734</v>
      </c>
    </row>
    <row r="1008" spans="1:7" x14ac:dyDescent="0.2">
      <c r="A1008">
        <v>6.7081166666666698</v>
      </c>
      <c r="B1008">
        <v>4.6501159667968803</v>
      </c>
      <c r="D1008">
        <v>6.7081166666699996</v>
      </c>
      <c r="E1008">
        <v>624129</v>
      </c>
      <c r="G1008">
        <f t="shared" si="15"/>
        <v>134217.94304840016</v>
      </c>
    </row>
    <row r="1009" spans="1:7" x14ac:dyDescent="0.2">
      <c r="A1009">
        <v>6.7147833333333402</v>
      </c>
      <c r="B1009">
        <v>4.53853607177735</v>
      </c>
      <c r="D1009">
        <v>6.7147833333299998</v>
      </c>
      <c r="E1009">
        <v>609134</v>
      </c>
      <c r="G1009">
        <f t="shared" si="15"/>
        <v>134213.76196343752</v>
      </c>
    </row>
    <row r="1010" spans="1:7" x14ac:dyDescent="0.2">
      <c r="A1010">
        <v>6.7214499999999999</v>
      </c>
      <c r="B1010">
        <v>4.5785903930664098</v>
      </c>
      <c r="D1010">
        <v>6.7214499999999999</v>
      </c>
      <c r="E1010">
        <v>614531</v>
      </c>
      <c r="G1010">
        <f t="shared" si="15"/>
        <v>134218.38322349501</v>
      </c>
    </row>
    <row r="1011" spans="1:7" x14ac:dyDescent="0.2">
      <c r="A1011">
        <v>6.7281166666666703</v>
      </c>
      <c r="B1011">
        <v>4.8203468322753897</v>
      </c>
      <c r="D1011">
        <v>6.7281166666700001</v>
      </c>
      <c r="E1011">
        <v>646956</v>
      </c>
      <c r="G1011">
        <f t="shared" si="15"/>
        <v>134213.57892096153</v>
      </c>
    </row>
    <row r="1012" spans="1:7" x14ac:dyDescent="0.2">
      <c r="A1012">
        <v>6.7347833333333398</v>
      </c>
      <c r="B1012">
        <v>5.0768852233886701</v>
      </c>
      <c r="D1012">
        <v>6.7347833333300002</v>
      </c>
      <c r="E1012">
        <v>681376</v>
      </c>
      <c r="G1012">
        <f t="shared" si="15"/>
        <v>134211.42492270129</v>
      </c>
    </row>
    <row r="1013" spans="1:7" x14ac:dyDescent="0.2">
      <c r="A1013">
        <v>6.7414500000000004</v>
      </c>
      <c r="B1013">
        <v>5.0806999206543004</v>
      </c>
      <c r="D1013">
        <v>6.7414500000000004</v>
      </c>
      <c r="E1013">
        <v>681950</v>
      </c>
      <c r="G1013">
        <f t="shared" si="15"/>
        <v>134223.63269826362</v>
      </c>
    </row>
    <row r="1014" spans="1:7" x14ac:dyDescent="0.2">
      <c r="A1014">
        <v>6.7481166666666699</v>
      </c>
      <c r="B1014">
        <v>4.9462318420410201</v>
      </c>
      <c r="D1014">
        <v>6.7481166666699997</v>
      </c>
      <c r="E1014">
        <v>663896</v>
      </c>
      <c r="G1014">
        <f t="shared" si="15"/>
        <v>134222.58017854032</v>
      </c>
    </row>
    <row r="1015" spans="1:7" x14ac:dyDescent="0.2">
      <c r="A1015">
        <v>6.7547833333333402</v>
      </c>
      <c r="B1015">
        <v>4.9009323120117196</v>
      </c>
      <c r="D1015">
        <v>6.7547833333299998</v>
      </c>
      <c r="E1015">
        <v>657766</v>
      </c>
      <c r="G1015">
        <f t="shared" si="15"/>
        <v>134212.42288694295</v>
      </c>
    </row>
    <row r="1016" spans="1:7" x14ac:dyDescent="0.2">
      <c r="A1016">
        <v>6.76145</v>
      </c>
      <c r="B1016">
        <v>4.9371719360351598</v>
      </c>
      <c r="D1016">
        <v>6.76145</v>
      </c>
      <c r="E1016">
        <v>662644</v>
      </c>
      <c r="G1016">
        <f t="shared" si="15"/>
        <v>134215.2974587598</v>
      </c>
    </row>
    <row r="1017" spans="1:7" x14ac:dyDescent="0.2">
      <c r="A1017">
        <v>6.7681166666666703</v>
      </c>
      <c r="B1017">
        <v>4.9595832824707102</v>
      </c>
      <c r="D1017">
        <v>6.7681166666700001</v>
      </c>
      <c r="E1017">
        <v>665680</v>
      </c>
      <c r="G1017">
        <f t="shared" si="15"/>
        <v>134220.95407749235</v>
      </c>
    </row>
    <row r="1018" spans="1:7" x14ac:dyDescent="0.2">
      <c r="A1018">
        <v>6.7747833333333398</v>
      </c>
      <c r="B1018">
        <v>4.974365234375</v>
      </c>
      <c r="D1018">
        <v>6.7747833333300003</v>
      </c>
      <c r="E1018">
        <v>667658</v>
      </c>
      <c r="G1018">
        <f t="shared" si="15"/>
        <v>134219.73830674848</v>
      </c>
    </row>
    <row r="1019" spans="1:7" x14ac:dyDescent="0.2">
      <c r="A1019">
        <v>6.7814500000000004</v>
      </c>
      <c r="B1019">
        <v>4.98199462890625</v>
      </c>
      <c r="D1019">
        <v>6.7814500000000004</v>
      </c>
      <c r="E1019">
        <v>668670</v>
      </c>
      <c r="G1019">
        <f t="shared" si="15"/>
        <v>134217.32655436447</v>
      </c>
    </row>
    <row r="1020" spans="1:7" x14ac:dyDescent="0.2">
      <c r="A1020">
        <v>6.7881166666666699</v>
      </c>
      <c r="B1020">
        <v>4.73690032958985</v>
      </c>
      <c r="D1020">
        <v>6.7881166666699997</v>
      </c>
      <c r="E1020">
        <v>635786</v>
      </c>
      <c r="G1020">
        <f t="shared" si="15"/>
        <v>134219.83908516189</v>
      </c>
    </row>
    <row r="1021" spans="1:7" x14ac:dyDescent="0.2">
      <c r="A1021">
        <v>6.7947833333333403</v>
      </c>
      <c r="B1021">
        <v>4.2133331298828098</v>
      </c>
      <c r="D1021">
        <v>6.7947833333299998</v>
      </c>
      <c r="E1021">
        <v>565477</v>
      </c>
      <c r="G1021">
        <f t="shared" si="15"/>
        <v>134211.31977184254</v>
      </c>
    </row>
    <row r="1022" spans="1:7" x14ac:dyDescent="0.2">
      <c r="A1022">
        <v>6.80145</v>
      </c>
      <c r="B1022">
        <v>3.6654472351074201</v>
      </c>
      <c r="D1022">
        <v>6.80145</v>
      </c>
      <c r="E1022">
        <v>491945</v>
      </c>
      <c r="G1022">
        <f t="shared" si="15"/>
        <v>134211.45318589834</v>
      </c>
    </row>
    <row r="1023" spans="1:7" x14ac:dyDescent="0.2">
      <c r="A1023">
        <v>6.8081166666666704</v>
      </c>
      <c r="B1023">
        <v>3.2143592834472701</v>
      </c>
      <c r="D1023">
        <v>6.8081166666700001</v>
      </c>
      <c r="E1023">
        <v>431422</v>
      </c>
      <c r="G1023">
        <f t="shared" si="15"/>
        <v>134217.10579201879</v>
      </c>
    </row>
    <row r="1024" spans="1:7" x14ac:dyDescent="0.2">
      <c r="A1024">
        <v>6.8147833333333399</v>
      </c>
      <c r="B1024">
        <v>2.84576416015625</v>
      </c>
      <c r="D1024">
        <v>6.8147833333300003</v>
      </c>
      <c r="E1024">
        <v>381952</v>
      </c>
      <c r="G1024">
        <f t="shared" si="15"/>
        <v>134217.728</v>
      </c>
    </row>
    <row r="1025" spans="1:7" x14ac:dyDescent="0.2">
      <c r="A1025">
        <v>6.8214499999999996</v>
      </c>
      <c r="B1025">
        <v>2.6450157165527401</v>
      </c>
      <c r="D1025">
        <v>6.8214499999999996</v>
      </c>
      <c r="E1025">
        <v>354988</v>
      </c>
      <c r="G1025">
        <f t="shared" si="15"/>
        <v>134210.16660825643</v>
      </c>
    </row>
    <row r="1026" spans="1:7" x14ac:dyDescent="0.2">
      <c r="A1026">
        <v>6.8281166666666699</v>
      </c>
      <c r="B1026">
        <v>2.72369384765625</v>
      </c>
      <c r="D1026">
        <v>6.8281166666699997</v>
      </c>
      <c r="E1026">
        <v>365556</v>
      </c>
      <c r="G1026">
        <f t="shared" si="15"/>
        <v>134213.32221848739</v>
      </c>
    </row>
    <row r="1027" spans="1:7" x14ac:dyDescent="0.2">
      <c r="A1027">
        <v>6.8347833333333403</v>
      </c>
      <c r="B1027">
        <v>2.92205810546875</v>
      </c>
      <c r="D1027">
        <v>6.8347833333299999</v>
      </c>
      <c r="E1027">
        <v>392172</v>
      </c>
      <c r="G1027">
        <f t="shared" ref="G1027:G1090" si="16">E1027/B1027</f>
        <v>134210.8835091384</v>
      </c>
    </row>
    <row r="1028" spans="1:7" x14ac:dyDescent="0.2">
      <c r="A1028">
        <v>6.84145</v>
      </c>
      <c r="B1028">
        <v>2.8705596923828098</v>
      </c>
      <c r="D1028">
        <v>6.84145</v>
      </c>
      <c r="E1028">
        <v>385295</v>
      </c>
      <c r="G1028">
        <f t="shared" si="16"/>
        <v>134222.95346179415</v>
      </c>
    </row>
    <row r="1029" spans="1:7" x14ac:dyDescent="0.2">
      <c r="A1029">
        <v>6.8481166666666704</v>
      </c>
      <c r="B1029">
        <v>2.64739990234375</v>
      </c>
      <c r="D1029">
        <v>6.8481166666700002</v>
      </c>
      <c r="E1029">
        <v>355330</v>
      </c>
      <c r="G1029">
        <f t="shared" si="16"/>
        <v>134218.48345821325</v>
      </c>
    </row>
    <row r="1030" spans="1:7" x14ac:dyDescent="0.2">
      <c r="A1030">
        <v>6.8547833333333399</v>
      </c>
      <c r="B1030">
        <v>2.5815963745117201</v>
      </c>
      <c r="D1030">
        <v>6.8547833333300003</v>
      </c>
      <c r="E1030">
        <v>346498</v>
      </c>
      <c r="G1030">
        <f t="shared" si="16"/>
        <v>134218.50271444395</v>
      </c>
    </row>
    <row r="1031" spans="1:7" x14ac:dyDescent="0.2">
      <c r="A1031">
        <v>6.8614499999999996</v>
      </c>
      <c r="B1031">
        <v>2.7422904968261701</v>
      </c>
      <c r="D1031">
        <v>6.8614499999999996</v>
      </c>
      <c r="E1031">
        <v>368062</v>
      </c>
      <c r="G1031">
        <f t="shared" si="16"/>
        <v>134216.99868266398</v>
      </c>
    </row>
    <row r="1032" spans="1:7" x14ac:dyDescent="0.2">
      <c r="A1032">
        <v>6.86811666666667</v>
      </c>
      <c r="B1032">
        <v>2.9859542846679701</v>
      </c>
      <c r="D1032">
        <v>6.8681166666699998</v>
      </c>
      <c r="E1032">
        <v>400737</v>
      </c>
      <c r="G1032">
        <f t="shared" si="16"/>
        <v>134207.34605940589</v>
      </c>
    </row>
    <row r="1033" spans="1:7" x14ac:dyDescent="0.2">
      <c r="A1033">
        <v>6.8747833333333404</v>
      </c>
      <c r="B1033">
        <v>3.3273696899414098</v>
      </c>
      <c r="D1033">
        <v>6.8747833333299999</v>
      </c>
      <c r="E1033">
        <v>446601</v>
      </c>
      <c r="G1033">
        <f t="shared" si="16"/>
        <v>134220.43283920881</v>
      </c>
    </row>
    <row r="1034" spans="1:7" x14ac:dyDescent="0.2">
      <c r="A1034">
        <v>6.8814500000000001</v>
      </c>
      <c r="B1034">
        <v>3.9081573486328098</v>
      </c>
      <c r="D1034">
        <v>6.8814500000000001</v>
      </c>
      <c r="E1034">
        <v>524514</v>
      </c>
      <c r="G1034">
        <f t="shared" si="16"/>
        <v>134210.05174816994</v>
      </c>
    </row>
    <row r="1035" spans="1:7" x14ac:dyDescent="0.2">
      <c r="A1035">
        <v>6.8881166666666704</v>
      </c>
      <c r="B1035">
        <v>4.6272277832031303</v>
      </c>
      <c r="D1035">
        <v>6.8881166666700002</v>
      </c>
      <c r="E1035">
        <v>621080</v>
      </c>
      <c r="G1035">
        <f t="shared" si="16"/>
        <v>134222.91469084899</v>
      </c>
    </row>
    <row r="1036" spans="1:7" x14ac:dyDescent="0.2">
      <c r="A1036">
        <v>6.8947833333333399</v>
      </c>
      <c r="B1036">
        <v>5.1493644714355504</v>
      </c>
      <c r="D1036">
        <v>6.8947833333300004</v>
      </c>
      <c r="E1036">
        <v>691154</v>
      </c>
      <c r="G1036">
        <f t="shared" si="16"/>
        <v>134221.22357699779</v>
      </c>
    </row>
    <row r="1037" spans="1:7" x14ac:dyDescent="0.2">
      <c r="A1037">
        <v>6.9014499999999996</v>
      </c>
      <c r="B1037">
        <v>5.3515434265136701</v>
      </c>
      <c r="D1037">
        <v>6.9014499999999996</v>
      </c>
      <c r="E1037">
        <v>718248</v>
      </c>
      <c r="G1037">
        <f t="shared" si="16"/>
        <v>134213.24331248333</v>
      </c>
    </row>
    <row r="1038" spans="1:7" x14ac:dyDescent="0.2">
      <c r="A1038">
        <v>6.90811666666667</v>
      </c>
      <c r="B1038">
        <v>5.3496360778808603</v>
      </c>
      <c r="D1038">
        <v>6.9081166666699998</v>
      </c>
      <c r="E1038">
        <v>718000</v>
      </c>
      <c r="G1038">
        <f t="shared" si="16"/>
        <v>134214.73714234779</v>
      </c>
    </row>
    <row r="1039" spans="1:7" x14ac:dyDescent="0.2">
      <c r="A1039">
        <v>6.9147833333333404</v>
      </c>
      <c r="B1039">
        <v>5.2442550659179696</v>
      </c>
      <c r="D1039">
        <v>6.9147833333299999</v>
      </c>
      <c r="E1039">
        <v>703871</v>
      </c>
      <c r="G1039">
        <f t="shared" si="16"/>
        <v>134217.53731514819</v>
      </c>
    </row>
    <row r="1040" spans="1:7" x14ac:dyDescent="0.2">
      <c r="A1040">
        <v>6.9214500000000001</v>
      </c>
      <c r="B1040">
        <v>5.1150321960449201</v>
      </c>
      <c r="D1040">
        <v>6.9214500000000001</v>
      </c>
      <c r="E1040">
        <v>686550</v>
      </c>
      <c r="G1040">
        <f t="shared" si="16"/>
        <v>134222.02904819619</v>
      </c>
    </row>
    <row r="1041" spans="1:7" x14ac:dyDescent="0.2">
      <c r="A1041">
        <v>6.9281166666666696</v>
      </c>
      <c r="B1041">
        <v>4.913330078125</v>
      </c>
      <c r="D1041">
        <v>6.9281166666700003</v>
      </c>
      <c r="E1041">
        <v>659427</v>
      </c>
      <c r="G1041">
        <f t="shared" si="16"/>
        <v>134211.825689441</v>
      </c>
    </row>
    <row r="1042" spans="1:7" x14ac:dyDescent="0.2">
      <c r="A1042">
        <v>6.93478333333334</v>
      </c>
      <c r="B1042">
        <v>4.7254562377929696</v>
      </c>
      <c r="D1042">
        <v>6.9347833333300004</v>
      </c>
      <c r="E1042">
        <v>634225</v>
      </c>
      <c r="G1042">
        <f t="shared" si="16"/>
        <v>134214.55370332993</v>
      </c>
    </row>
    <row r="1043" spans="1:7" x14ac:dyDescent="0.2">
      <c r="A1043">
        <v>6.9414499999999997</v>
      </c>
      <c r="B1043">
        <v>4.6377182006836</v>
      </c>
      <c r="D1043">
        <v>6.9414499999999997</v>
      </c>
      <c r="E1043">
        <v>622459</v>
      </c>
      <c r="G1043">
        <f t="shared" si="16"/>
        <v>134216.64988361075</v>
      </c>
    </row>
    <row r="1044" spans="1:7" x14ac:dyDescent="0.2">
      <c r="A1044">
        <v>6.94811666666667</v>
      </c>
      <c r="B1044">
        <v>4.6582221984863299</v>
      </c>
      <c r="D1044">
        <v>6.9481166666699998</v>
      </c>
      <c r="E1044">
        <v>625233</v>
      </c>
      <c r="G1044">
        <f t="shared" si="16"/>
        <v>134221.37746094784</v>
      </c>
    </row>
    <row r="1045" spans="1:7" x14ac:dyDescent="0.2">
      <c r="A1045">
        <v>6.9547833333333404</v>
      </c>
      <c r="B1045">
        <v>4.6195983886718803</v>
      </c>
      <c r="D1045">
        <v>6.95478333333</v>
      </c>
      <c r="E1045">
        <v>620032</v>
      </c>
      <c r="G1045">
        <f t="shared" si="16"/>
        <v>134217.72799999986</v>
      </c>
    </row>
    <row r="1046" spans="1:7" x14ac:dyDescent="0.2">
      <c r="A1046">
        <v>6.9614500000000001</v>
      </c>
      <c r="B1046">
        <v>4.4579505920410201</v>
      </c>
      <c r="D1046">
        <v>6.9614500000000001</v>
      </c>
      <c r="E1046">
        <v>598311</v>
      </c>
      <c r="G1046">
        <f t="shared" si="16"/>
        <v>134212.12004192948</v>
      </c>
    </row>
    <row r="1047" spans="1:7" x14ac:dyDescent="0.2">
      <c r="A1047">
        <v>6.9681166666666696</v>
      </c>
      <c r="B1047">
        <v>4.3168067932128897</v>
      </c>
      <c r="D1047">
        <v>6.9681166666700003</v>
      </c>
      <c r="E1047">
        <v>579376</v>
      </c>
      <c r="G1047">
        <f t="shared" si="16"/>
        <v>134214.02155661109</v>
      </c>
    </row>
    <row r="1048" spans="1:7" x14ac:dyDescent="0.2">
      <c r="A1048">
        <v>6.97478333333334</v>
      </c>
      <c r="B1048">
        <v>4.1861534118652397</v>
      </c>
      <c r="D1048">
        <v>6.9747833333299996</v>
      </c>
      <c r="E1048">
        <v>561830</v>
      </c>
      <c r="G1048">
        <f t="shared" si="16"/>
        <v>134211.51704749954</v>
      </c>
    </row>
    <row r="1049" spans="1:7" x14ac:dyDescent="0.2">
      <c r="A1049">
        <v>6.9814499999999997</v>
      </c>
      <c r="B1049">
        <v>3.9157867431640598</v>
      </c>
      <c r="D1049">
        <v>6.9814499999999997</v>
      </c>
      <c r="E1049">
        <v>525540</v>
      </c>
      <c r="G1049">
        <f t="shared" si="16"/>
        <v>134210.57745737955</v>
      </c>
    </row>
    <row r="1050" spans="1:7" x14ac:dyDescent="0.2">
      <c r="A1050">
        <v>6.9881166666666701</v>
      </c>
      <c r="B1050">
        <v>3.5529136657714901</v>
      </c>
      <c r="D1050">
        <v>6.9881166666699999</v>
      </c>
      <c r="E1050">
        <v>476864</v>
      </c>
      <c r="G1050">
        <f t="shared" si="16"/>
        <v>134217.72799999977</v>
      </c>
    </row>
    <row r="1051" spans="1:7" x14ac:dyDescent="0.2">
      <c r="A1051">
        <v>6.9947833333333396</v>
      </c>
      <c r="B1051">
        <v>3.2896995544433598</v>
      </c>
      <c r="D1051">
        <v>6.99478333333</v>
      </c>
      <c r="E1051">
        <v>441548</v>
      </c>
      <c r="G1051">
        <f t="shared" si="16"/>
        <v>134221.3757495289</v>
      </c>
    </row>
    <row r="1052" spans="1:7" x14ac:dyDescent="0.2">
      <c r="A1052">
        <v>7.0014500000000002</v>
      </c>
      <c r="B1052">
        <v>3.0627250671386701</v>
      </c>
      <c r="D1052">
        <v>7.0014500000000002</v>
      </c>
      <c r="E1052">
        <v>411063</v>
      </c>
      <c r="G1052">
        <f t="shared" si="16"/>
        <v>134214.78944044845</v>
      </c>
    </row>
    <row r="1053" spans="1:7" x14ac:dyDescent="0.2">
      <c r="A1053">
        <v>7.0081166666666697</v>
      </c>
      <c r="B1053">
        <v>2.7623176574707098</v>
      </c>
      <c r="D1053">
        <v>7.0081166666700003</v>
      </c>
      <c r="E1053">
        <v>370778</v>
      </c>
      <c r="G1053">
        <f t="shared" si="16"/>
        <v>134227.14038598276</v>
      </c>
    </row>
    <row r="1054" spans="1:7" x14ac:dyDescent="0.2">
      <c r="A1054">
        <v>7.01478333333334</v>
      </c>
      <c r="B1054">
        <v>2.4905204772949201</v>
      </c>
      <c r="D1054">
        <v>7.0147833333299996</v>
      </c>
      <c r="E1054">
        <v>334301</v>
      </c>
      <c r="G1054">
        <f t="shared" si="16"/>
        <v>134229.37215240294</v>
      </c>
    </row>
    <row r="1055" spans="1:7" x14ac:dyDescent="0.2">
      <c r="A1055">
        <v>7.0214499999999997</v>
      </c>
      <c r="B1055">
        <v>2.4704933166503902</v>
      </c>
      <c r="D1055">
        <v>7.0214499999999997</v>
      </c>
      <c r="E1055">
        <v>331553</v>
      </c>
      <c r="G1055">
        <f t="shared" si="16"/>
        <v>134205.17989886124</v>
      </c>
    </row>
    <row r="1056" spans="1:7" x14ac:dyDescent="0.2">
      <c r="A1056">
        <v>7.0281166666666701</v>
      </c>
      <c r="B1056">
        <v>2.5539398193359402</v>
      </c>
      <c r="D1056">
        <v>7.0281166666699999</v>
      </c>
      <c r="E1056">
        <v>342778</v>
      </c>
      <c r="G1056">
        <f t="shared" si="16"/>
        <v>134215.37868857343</v>
      </c>
    </row>
    <row r="1057" spans="1:7" x14ac:dyDescent="0.2">
      <c r="A1057">
        <v>7.0347833333333396</v>
      </c>
      <c r="B1057">
        <v>2.4967193603515598</v>
      </c>
      <c r="D1057">
        <v>7.0347833333300001</v>
      </c>
      <c r="E1057">
        <v>335086</v>
      </c>
      <c r="G1057">
        <f t="shared" si="16"/>
        <v>134210.51853934315</v>
      </c>
    </row>
    <row r="1058" spans="1:7" x14ac:dyDescent="0.2">
      <c r="A1058">
        <v>7.0414500000000002</v>
      </c>
      <c r="B1058">
        <v>2.4366378784179701</v>
      </c>
      <c r="D1058">
        <v>7.0414500000000002</v>
      </c>
      <c r="E1058">
        <v>327018</v>
      </c>
      <c r="G1058">
        <f t="shared" si="16"/>
        <v>134208.69916555766</v>
      </c>
    </row>
    <row r="1059" spans="1:7" x14ac:dyDescent="0.2">
      <c r="A1059">
        <v>7.0481166666666697</v>
      </c>
      <c r="B1059">
        <v>2.4237632751464901</v>
      </c>
      <c r="D1059">
        <v>7.0481166666700004</v>
      </c>
      <c r="E1059">
        <v>325331</v>
      </c>
      <c r="G1059">
        <f t="shared" si="16"/>
        <v>134225.56704937996</v>
      </c>
    </row>
    <row r="1060" spans="1:7" x14ac:dyDescent="0.2">
      <c r="A1060">
        <v>7.0547833333333401</v>
      </c>
      <c r="B1060">
        <v>2.5348663330078098</v>
      </c>
      <c r="D1060">
        <v>7.0547833333299996</v>
      </c>
      <c r="E1060">
        <v>340206</v>
      </c>
      <c r="G1060">
        <f t="shared" si="16"/>
        <v>134210.62703386019</v>
      </c>
    </row>
    <row r="1061" spans="1:7" x14ac:dyDescent="0.2">
      <c r="A1061">
        <v>7.0614499999999998</v>
      </c>
      <c r="B1061">
        <v>2.6865005493164098</v>
      </c>
      <c r="D1061">
        <v>7.0614499999999998</v>
      </c>
      <c r="E1061">
        <v>360607</v>
      </c>
      <c r="G1061">
        <f t="shared" si="16"/>
        <v>134229.26717500869</v>
      </c>
    </row>
    <row r="1062" spans="1:7" x14ac:dyDescent="0.2">
      <c r="A1062">
        <v>7.0681166666666702</v>
      </c>
      <c r="B1062">
        <v>3.0221939086914098</v>
      </c>
      <c r="D1062">
        <v>7.0681166666699999</v>
      </c>
      <c r="E1062">
        <v>405658</v>
      </c>
      <c r="G1062">
        <f t="shared" si="16"/>
        <v>134226.33102177328</v>
      </c>
    </row>
    <row r="1063" spans="1:7" x14ac:dyDescent="0.2">
      <c r="A1063">
        <v>7.0747833333333396</v>
      </c>
      <c r="B1063">
        <v>3.5529136657714901</v>
      </c>
      <c r="D1063">
        <v>7.0747833333300001</v>
      </c>
      <c r="E1063">
        <v>476886</v>
      </c>
      <c r="G1063">
        <f t="shared" si="16"/>
        <v>134223.92010092584</v>
      </c>
    </row>
    <row r="1064" spans="1:7" x14ac:dyDescent="0.2">
      <c r="A1064">
        <v>7.0814500000000002</v>
      </c>
      <c r="B1064">
        <v>4.0063858032226598</v>
      </c>
      <c r="D1064">
        <v>7.0814500000000002</v>
      </c>
      <c r="E1064">
        <v>537754</v>
      </c>
      <c r="G1064">
        <f t="shared" si="16"/>
        <v>134224.2176396095</v>
      </c>
    </row>
    <row r="1065" spans="1:7" x14ac:dyDescent="0.2">
      <c r="A1065">
        <v>7.0881166666666697</v>
      </c>
      <c r="B1065">
        <v>4.2891502380371103</v>
      </c>
      <c r="D1065">
        <v>7.0881166666700004</v>
      </c>
      <c r="E1065">
        <v>575687</v>
      </c>
      <c r="G1065">
        <f t="shared" si="16"/>
        <v>134219.36002490271</v>
      </c>
    </row>
    <row r="1066" spans="1:7" x14ac:dyDescent="0.2">
      <c r="A1066">
        <v>7.0947833333333401</v>
      </c>
      <c r="B1066">
        <v>4.3916702270507804</v>
      </c>
      <c r="D1066">
        <v>7.0947833333299997</v>
      </c>
      <c r="E1066">
        <v>589424</v>
      </c>
      <c r="G1066">
        <f t="shared" si="16"/>
        <v>134214.08473919655</v>
      </c>
    </row>
    <row r="1067" spans="1:7" x14ac:dyDescent="0.2">
      <c r="A1067">
        <v>7.1014499999999998</v>
      </c>
      <c r="B1067">
        <v>4.2667388916015598</v>
      </c>
      <c r="D1067">
        <v>7.1014499999999998</v>
      </c>
      <c r="E1067">
        <v>572695</v>
      </c>
      <c r="G1067">
        <f t="shared" si="16"/>
        <v>134223.11853375065</v>
      </c>
    </row>
    <row r="1068" spans="1:7" x14ac:dyDescent="0.2">
      <c r="A1068">
        <v>7.1081166666666702</v>
      </c>
      <c r="B1068">
        <v>3.8075447082519598</v>
      </c>
      <c r="D1068">
        <v>7.10811666667</v>
      </c>
      <c r="E1068">
        <v>511051</v>
      </c>
      <c r="G1068">
        <f t="shared" si="16"/>
        <v>134220.6170008764</v>
      </c>
    </row>
    <row r="1069" spans="1:7" x14ac:dyDescent="0.2">
      <c r="A1069">
        <v>7.1147833333333397</v>
      </c>
      <c r="B1069">
        <v>3.1414031982421902</v>
      </c>
      <c r="D1069">
        <v>7.1147833333300001</v>
      </c>
      <c r="E1069">
        <v>421662</v>
      </c>
      <c r="G1069">
        <f t="shared" si="16"/>
        <v>134227.27787249532</v>
      </c>
    </row>
    <row r="1070" spans="1:7" x14ac:dyDescent="0.2">
      <c r="A1070">
        <v>7.1214500000000003</v>
      </c>
      <c r="B1070">
        <v>2.6221275329589901</v>
      </c>
      <c r="D1070">
        <v>7.1214500000000003</v>
      </c>
      <c r="E1070">
        <v>351953</v>
      </c>
      <c r="G1070">
        <f t="shared" si="16"/>
        <v>134224.21128496062</v>
      </c>
    </row>
    <row r="1071" spans="1:7" x14ac:dyDescent="0.2">
      <c r="A1071">
        <v>7.1281166666666698</v>
      </c>
      <c r="B1071">
        <v>2.3369789123535201</v>
      </c>
      <c r="D1071">
        <v>7.1281166666700004</v>
      </c>
      <c r="E1071">
        <v>313642</v>
      </c>
      <c r="G1071">
        <f t="shared" si="16"/>
        <v>134208.31413670653</v>
      </c>
    </row>
    <row r="1072" spans="1:7" x14ac:dyDescent="0.2">
      <c r="A1072">
        <v>7.1347833333333401</v>
      </c>
      <c r="B1072">
        <v>2.1495819091796902</v>
      </c>
      <c r="D1072">
        <v>7.1347833333299997</v>
      </c>
      <c r="E1072">
        <v>288506</v>
      </c>
      <c r="G1072">
        <f t="shared" si="16"/>
        <v>134214.93675953842</v>
      </c>
    </row>
    <row r="1073" spans="1:7" x14ac:dyDescent="0.2">
      <c r="A1073">
        <v>7.1414499999999999</v>
      </c>
      <c r="B1073">
        <v>2.0594596862793</v>
      </c>
      <c r="D1073">
        <v>7.1414499999999999</v>
      </c>
      <c r="E1073">
        <v>276386</v>
      </c>
      <c r="G1073">
        <f t="shared" si="16"/>
        <v>134203.16107247028</v>
      </c>
    </row>
    <row r="1074" spans="1:7" x14ac:dyDescent="0.2">
      <c r="A1074">
        <v>7.1481166666666702</v>
      </c>
      <c r="B1074">
        <v>2.1834373474121098</v>
      </c>
      <c r="D1074">
        <v>7.14811666667</v>
      </c>
      <c r="E1074">
        <v>293024</v>
      </c>
      <c r="G1074">
        <f t="shared" si="16"/>
        <v>134203.07220965275</v>
      </c>
    </row>
    <row r="1075" spans="1:7" x14ac:dyDescent="0.2">
      <c r="A1075">
        <v>7.1547833333333397</v>
      </c>
      <c r="B1075">
        <v>2.4762153625488299</v>
      </c>
      <c r="D1075">
        <v>7.1547833333300002</v>
      </c>
      <c r="E1075">
        <v>332321</v>
      </c>
      <c r="G1075">
        <f t="shared" si="16"/>
        <v>134205.20889505092</v>
      </c>
    </row>
    <row r="1076" spans="1:7" x14ac:dyDescent="0.2">
      <c r="A1076">
        <v>7.1614500000000003</v>
      </c>
      <c r="B1076">
        <v>2.7875900268554701</v>
      </c>
      <c r="D1076">
        <v>7.1614500000000003</v>
      </c>
      <c r="E1076">
        <v>374160</v>
      </c>
      <c r="G1076">
        <f t="shared" si="16"/>
        <v>134223.46772494007</v>
      </c>
    </row>
    <row r="1077" spans="1:7" x14ac:dyDescent="0.2">
      <c r="A1077">
        <v>7.1681166666666698</v>
      </c>
      <c r="B1077">
        <v>3.1919479370117201</v>
      </c>
      <c r="D1077">
        <v>7.1681166666699996</v>
      </c>
      <c r="E1077">
        <v>428414</v>
      </c>
      <c r="G1077">
        <f t="shared" si="16"/>
        <v>134217.10142336416</v>
      </c>
    </row>
    <row r="1078" spans="1:7" x14ac:dyDescent="0.2">
      <c r="A1078">
        <v>7.1747833333333402</v>
      </c>
      <c r="B1078">
        <v>3.6668777465820299</v>
      </c>
      <c r="D1078">
        <v>7.1747833333299997</v>
      </c>
      <c r="E1078">
        <v>492153</v>
      </c>
      <c r="G1078">
        <f t="shared" si="16"/>
        <v>134215.81901898576</v>
      </c>
    </row>
    <row r="1079" spans="1:7" x14ac:dyDescent="0.2">
      <c r="A1079">
        <v>7.1814499999999999</v>
      </c>
      <c r="B1079">
        <v>4.02069091796875</v>
      </c>
      <c r="D1079">
        <v>7.1814499999999999</v>
      </c>
      <c r="E1079">
        <v>539663</v>
      </c>
      <c r="G1079">
        <f t="shared" si="16"/>
        <v>134221.45870208729</v>
      </c>
    </row>
    <row r="1080" spans="1:7" x14ac:dyDescent="0.2">
      <c r="A1080">
        <v>7.1881166666666703</v>
      </c>
      <c r="B1080">
        <v>4.1341781616211</v>
      </c>
      <c r="D1080">
        <v>7.18811666667</v>
      </c>
      <c r="E1080">
        <v>554876</v>
      </c>
      <c r="G1080">
        <f t="shared" si="16"/>
        <v>134216.76045582449</v>
      </c>
    </row>
    <row r="1081" spans="1:7" x14ac:dyDescent="0.2">
      <c r="A1081">
        <v>7.1947833333333397</v>
      </c>
      <c r="B1081">
        <v>4.1742324829101598</v>
      </c>
      <c r="D1081">
        <v>7.1947833333300002</v>
      </c>
      <c r="E1081">
        <v>560237</v>
      </c>
      <c r="G1081">
        <f t="shared" si="16"/>
        <v>134213.17626502158</v>
      </c>
    </row>
    <row r="1082" spans="1:7" x14ac:dyDescent="0.2">
      <c r="A1082">
        <v>7.2014500000000004</v>
      </c>
      <c r="B1082">
        <v>4.2295455932617196</v>
      </c>
      <c r="D1082">
        <v>7.2014500000000004</v>
      </c>
      <c r="E1082">
        <v>567676</v>
      </c>
      <c r="G1082">
        <f t="shared" si="16"/>
        <v>134216.7822719278</v>
      </c>
    </row>
    <row r="1083" spans="1:7" x14ac:dyDescent="0.2">
      <c r="A1083">
        <v>7.2081166666666698</v>
      </c>
      <c r="B1083">
        <v>4.1780471801757804</v>
      </c>
      <c r="D1083">
        <v>7.2081166666699996</v>
      </c>
      <c r="E1083">
        <v>560799</v>
      </c>
      <c r="G1083">
        <f t="shared" si="16"/>
        <v>134225.14773430728</v>
      </c>
    </row>
    <row r="1084" spans="1:7" x14ac:dyDescent="0.2">
      <c r="A1084">
        <v>7.2147833333333402</v>
      </c>
      <c r="B1084">
        <v>3.9162635803222701</v>
      </c>
      <c r="D1084">
        <v>7.2147833333299998</v>
      </c>
      <c r="E1084">
        <v>525634</v>
      </c>
      <c r="G1084">
        <f t="shared" si="16"/>
        <v>134218.2386908558</v>
      </c>
    </row>
    <row r="1085" spans="1:7" x14ac:dyDescent="0.2">
      <c r="A1085">
        <v>7.2214499999999999</v>
      </c>
      <c r="B1085">
        <v>3.6935806274414098</v>
      </c>
      <c r="D1085">
        <v>7.2214499999999999</v>
      </c>
      <c r="E1085">
        <v>495728</v>
      </c>
      <c r="G1085">
        <f t="shared" si="16"/>
        <v>134213.39616008248</v>
      </c>
    </row>
    <row r="1086" spans="1:7" x14ac:dyDescent="0.2">
      <c r="A1086">
        <v>7.2281166666666703</v>
      </c>
      <c r="B1086">
        <v>3.5791397094726598</v>
      </c>
      <c r="D1086">
        <v>7.2281166666700001</v>
      </c>
      <c r="E1086">
        <v>480405</v>
      </c>
      <c r="G1086">
        <f t="shared" si="16"/>
        <v>134223.59533173448</v>
      </c>
    </row>
    <row r="1087" spans="1:7" x14ac:dyDescent="0.2">
      <c r="A1087">
        <v>7.2347833333333398</v>
      </c>
      <c r="B1087">
        <v>3.4761428833007799</v>
      </c>
      <c r="D1087">
        <v>7.2347833333300002</v>
      </c>
      <c r="E1087">
        <v>466564</v>
      </c>
      <c r="G1087">
        <f t="shared" si="16"/>
        <v>134218.87870068592</v>
      </c>
    </row>
    <row r="1088" spans="1:7" x14ac:dyDescent="0.2">
      <c r="A1088">
        <v>7.2414500000000004</v>
      </c>
      <c r="B1088">
        <v>3.3421516418457098</v>
      </c>
      <c r="D1088">
        <v>7.2414500000000004</v>
      </c>
      <c r="E1088">
        <v>448558</v>
      </c>
      <c r="G1088">
        <f t="shared" si="16"/>
        <v>134212.34224796662</v>
      </c>
    </row>
    <row r="1089" spans="1:7" x14ac:dyDescent="0.2">
      <c r="A1089">
        <v>7.2481166666666699</v>
      </c>
      <c r="B1089">
        <v>3.1328201293945299</v>
      </c>
      <c r="D1089">
        <v>7.2481166666699997</v>
      </c>
      <c r="E1089">
        <v>420461</v>
      </c>
      <c r="G1089">
        <f t="shared" si="16"/>
        <v>134211.66317686459</v>
      </c>
    </row>
    <row r="1090" spans="1:7" x14ac:dyDescent="0.2">
      <c r="A1090">
        <v>7.2547833333333402</v>
      </c>
      <c r="B1090">
        <v>3.0093193054199201</v>
      </c>
      <c r="D1090">
        <v>7.2547833333299998</v>
      </c>
      <c r="E1090">
        <v>403925</v>
      </c>
      <c r="G1090">
        <f t="shared" si="16"/>
        <v>134224.70632229449</v>
      </c>
    </row>
    <row r="1091" spans="1:7" x14ac:dyDescent="0.2">
      <c r="A1091">
        <v>7.26145</v>
      </c>
      <c r="B1091">
        <v>2.9664039611816402</v>
      </c>
      <c r="D1091">
        <v>7.26145</v>
      </c>
      <c r="E1091">
        <v>398136</v>
      </c>
      <c r="G1091">
        <f t="shared" ref="G1091:G1154" si="17">E1091/B1091</f>
        <v>134215.03113197238</v>
      </c>
    </row>
    <row r="1092" spans="1:7" x14ac:dyDescent="0.2">
      <c r="A1092">
        <v>7.2681166666666703</v>
      </c>
      <c r="B1092">
        <v>3.0612945556640598</v>
      </c>
      <c r="D1092">
        <v>7.2681166666700001</v>
      </c>
      <c r="E1092">
        <v>410911</v>
      </c>
      <c r="G1092">
        <f t="shared" si="17"/>
        <v>134227.85443489108</v>
      </c>
    </row>
    <row r="1093" spans="1:7" x14ac:dyDescent="0.2">
      <c r="A1093">
        <v>7.2747833333333398</v>
      </c>
      <c r="B1093">
        <v>3.2339096069336</v>
      </c>
      <c r="D1093">
        <v>7.2747833333300003</v>
      </c>
      <c r="E1093">
        <v>434063</v>
      </c>
      <c r="G1093">
        <f t="shared" si="17"/>
        <v>134222.36634856949</v>
      </c>
    </row>
    <row r="1094" spans="1:7" x14ac:dyDescent="0.2">
      <c r="A1094">
        <v>7.2814500000000004</v>
      </c>
      <c r="B1094">
        <v>3.2682418823242201</v>
      </c>
      <c r="D1094">
        <v>7.2814500000000004</v>
      </c>
      <c r="E1094">
        <v>438674</v>
      </c>
      <c r="G1094">
        <f t="shared" si="17"/>
        <v>134223.23554829293</v>
      </c>
    </row>
    <row r="1095" spans="1:7" x14ac:dyDescent="0.2">
      <c r="A1095">
        <v>7.2881166666666699</v>
      </c>
      <c r="B1095">
        <v>3.2706260681152401</v>
      </c>
      <c r="D1095">
        <v>7.2881166666699997</v>
      </c>
      <c r="E1095">
        <v>438999</v>
      </c>
      <c r="G1095">
        <f t="shared" si="17"/>
        <v>134224.76029275381</v>
      </c>
    </row>
    <row r="1096" spans="1:7" x14ac:dyDescent="0.2">
      <c r="A1096">
        <v>7.2947833333333403</v>
      </c>
      <c r="B1096">
        <v>3.3922195434570299</v>
      </c>
      <c r="D1096">
        <v>7.2947833333299998</v>
      </c>
      <c r="E1096">
        <v>455284</v>
      </c>
      <c r="G1096">
        <f t="shared" si="17"/>
        <v>134214.19049311223</v>
      </c>
    </row>
    <row r="1097" spans="1:7" x14ac:dyDescent="0.2">
      <c r="A1097">
        <v>7.30145</v>
      </c>
      <c r="B1097">
        <v>3.6983489990234402</v>
      </c>
      <c r="D1097">
        <v>7.30145</v>
      </c>
      <c r="E1097">
        <v>496355</v>
      </c>
      <c r="G1097">
        <f t="shared" si="17"/>
        <v>134209.88666322836</v>
      </c>
    </row>
    <row r="1098" spans="1:7" x14ac:dyDescent="0.2">
      <c r="A1098">
        <v>7.3081166666666704</v>
      </c>
      <c r="B1098">
        <v>4.02069091796875</v>
      </c>
      <c r="D1098">
        <v>7.3081166666700001</v>
      </c>
      <c r="E1098">
        <v>539647</v>
      </c>
      <c r="G1098">
        <f t="shared" si="17"/>
        <v>134217.47928652752</v>
      </c>
    </row>
    <row r="1099" spans="1:7" x14ac:dyDescent="0.2">
      <c r="A1099">
        <v>7.3147833333333399</v>
      </c>
      <c r="B1099">
        <v>4.1327476501464897</v>
      </c>
      <c r="D1099">
        <v>7.3147833333300003</v>
      </c>
      <c r="E1099">
        <v>554694</v>
      </c>
      <c r="G1099">
        <f t="shared" si="17"/>
        <v>134219.17981862219</v>
      </c>
    </row>
    <row r="1100" spans="1:7" x14ac:dyDescent="0.2">
      <c r="A1100">
        <v>7.3214499999999996</v>
      </c>
      <c r="B1100">
        <v>4.1728019714355504</v>
      </c>
      <c r="D1100">
        <v>7.3214499999999996</v>
      </c>
      <c r="E1100">
        <v>560039</v>
      </c>
      <c r="G1100">
        <f t="shared" si="17"/>
        <v>134211.73682184881</v>
      </c>
    </row>
    <row r="1101" spans="1:7" x14ac:dyDescent="0.2">
      <c r="A1101">
        <v>7.3281166666666699</v>
      </c>
      <c r="B1101">
        <v>4.1208267211914098</v>
      </c>
      <c r="D1101">
        <v>7.3281166666699997</v>
      </c>
      <c r="E1101">
        <v>553090</v>
      </c>
      <c r="G1101">
        <f t="shared" si="17"/>
        <v>134218.21333950464</v>
      </c>
    </row>
    <row r="1102" spans="1:7" x14ac:dyDescent="0.2">
      <c r="A1102">
        <v>7.3347833333333403</v>
      </c>
      <c r="B1102">
        <v>4.0020942687988299</v>
      </c>
      <c r="D1102">
        <v>7.3347833333299999</v>
      </c>
      <c r="E1102">
        <v>537178</v>
      </c>
      <c r="G1102">
        <f t="shared" si="17"/>
        <v>134224.22459859401</v>
      </c>
    </row>
    <row r="1103" spans="1:7" x14ac:dyDescent="0.2">
      <c r="A1103">
        <v>7.34145</v>
      </c>
      <c r="B1103">
        <v>3.7026405334472701</v>
      </c>
      <c r="D1103">
        <v>7.34145</v>
      </c>
      <c r="E1103">
        <v>496968</v>
      </c>
      <c r="G1103">
        <f t="shared" si="17"/>
        <v>134219.88862021876</v>
      </c>
    </row>
    <row r="1104" spans="1:7" x14ac:dyDescent="0.2">
      <c r="A1104">
        <v>7.3481166666666704</v>
      </c>
      <c r="B1104">
        <v>3.3349990844726598</v>
      </c>
      <c r="D1104">
        <v>7.3481166666700002</v>
      </c>
      <c r="E1104">
        <v>447615</v>
      </c>
      <c r="G1104">
        <f t="shared" si="17"/>
        <v>134217.42814984257</v>
      </c>
    </row>
    <row r="1105" spans="1:7" x14ac:dyDescent="0.2">
      <c r="A1105">
        <v>7.3547833333333399</v>
      </c>
      <c r="B1105">
        <v>3.1232833862304701</v>
      </c>
      <c r="D1105">
        <v>7.3547833333300003</v>
      </c>
      <c r="E1105">
        <v>419178</v>
      </c>
      <c r="G1105">
        <f t="shared" si="17"/>
        <v>134210.68413068698</v>
      </c>
    </row>
    <row r="1106" spans="1:7" x14ac:dyDescent="0.2">
      <c r="A1106">
        <v>7.3614499999999996</v>
      </c>
      <c r="B1106">
        <v>3.1332969665527401</v>
      </c>
      <c r="D1106">
        <v>7.3614499999999996</v>
      </c>
      <c r="E1106">
        <v>420575</v>
      </c>
      <c r="G1106">
        <f t="shared" si="17"/>
        <v>134227.62173185183</v>
      </c>
    </row>
    <row r="1107" spans="1:7" x14ac:dyDescent="0.2">
      <c r="A1107">
        <v>7.36811666666667</v>
      </c>
      <c r="B1107">
        <v>3.3602714538574201</v>
      </c>
      <c r="D1107">
        <v>7.3681166666699998</v>
      </c>
      <c r="E1107">
        <v>451005</v>
      </c>
      <c r="G1107">
        <f t="shared" si="17"/>
        <v>134216.83521498519</v>
      </c>
    </row>
    <row r="1108" spans="1:7" x14ac:dyDescent="0.2">
      <c r="A1108">
        <v>7.3747833333333404</v>
      </c>
      <c r="B1108">
        <v>3.6015510559082098</v>
      </c>
      <c r="D1108">
        <v>7.3747833333299999</v>
      </c>
      <c r="E1108">
        <v>483405</v>
      </c>
      <c r="G1108">
        <f t="shared" si="17"/>
        <v>134221.33755593779</v>
      </c>
    </row>
    <row r="1109" spans="1:7" x14ac:dyDescent="0.2">
      <c r="A1109">
        <v>7.3814500000000001</v>
      </c>
      <c r="B1109">
        <v>3.8204193115234402</v>
      </c>
      <c r="D1109">
        <v>7.3814500000000001</v>
      </c>
      <c r="E1109">
        <v>512738</v>
      </c>
      <c r="G1109">
        <f t="shared" si="17"/>
        <v>134209.8754588117</v>
      </c>
    </row>
    <row r="1110" spans="1:7" x14ac:dyDescent="0.2">
      <c r="A1110">
        <v>7.3881166666666704</v>
      </c>
      <c r="B1110">
        <v>3.9424896240234402</v>
      </c>
      <c r="D1110">
        <v>7.3881166666700002</v>
      </c>
      <c r="E1110">
        <v>529144</v>
      </c>
      <c r="G1110">
        <f t="shared" si="17"/>
        <v>134215.69882535067</v>
      </c>
    </row>
    <row r="1111" spans="1:7" x14ac:dyDescent="0.2">
      <c r="A1111">
        <v>7.3947833333333399</v>
      </c>
      <c r="B1111">
        <v>4.0898323059082102</v>
      </c>
      <c r="D1111">
        <v>7.3947833333300004</v>
      </c>
      <c r="E1111">
        <v>548952</v>
      </c>
      <c r="G1111">
        <f t="shared" si="17"/>
        <v>134223.59621126245</v>
      </c>
    </row>
    <row r="1112" spans="1:7" x14ac:dyDescent="0.2">
      <c r="A1112">
        <v>7.4014499999999996</v>
      </c>
      <c r="B1112">
        <v>4.3163299560546902</v>
      </c>
      <c r="D1112">
        <v>7.4014499999999996</v>
      </c>
      <c r="E1112">
        <v>579354</v>
      </c>
      <c r="G1112">
        <f t="shared" si="17"/>
        <v>134223.75163588149</v>
      </c>
    </row>
    <row r="1113" spans="1:7" x14ac:dyDescent="0.2">
      <c r="A1113">
        <v>7.40811666666667</v>
      </c>
      <c r="B1113">
        <v>4.5900344848632804</v>
      </c>
      <c r="D1113">
        <v>7.4081166666699998</v>
      </c>
      <c r="E1113">
        <v>616055</v>
      </c>
      <c r="G1113">
        <f t="shared" si="17"/>
        <v>134215.76723041764</v>
      </c>
    </row>
    <row r="1114" spans="1:7" x14ac:dyDescent="0.2">
      <c r="A1114">
        <v>7.4147833333333404</v>
      </c>
      <c r="B1114">
        <v>4.7397613525390598</v>
      </c>
      <c r="D1114">
        <v>7.4147833333299999</v>
      </c>
      <c r="E1114">
        <v>636135</v>
      </c>
      <c r="G1114">
        <f t="shared" si="17"/>
        <v>134212.45347283711</v>
      </c>
    </row>
    <row r="1115" spans="1:7" x14ac:dyDescent="0.2">
      <c r="A1115">
        <v>7.4214500000000001</v>
      </c>
      <c r="B1115">
        <v>4.6663284301757804</v>
      </c>
      <c r="D1115">
        <v>7.4214500000000001</v>
      </c>
      <c r="E1115">
        <v>626321</v>
      </c>
      <c r="G1115">
        <f t="shared" si="17"/>
        <v>134221.37112119357</v>
      </c>
    </row>
    <row r="1116" spans="1:7" x14ac:dyDescent="0.2">
      <c r="A1116">
        <v>7.4281166666666696</v>
      </c>
      <c r="B1116">
        <v>4.5151710510253897</v>
      </c>
      <c r="D1116">
        <v>7.4281166666700003</v>
      </c>
      <c r="E1116">
        <v>606037</v>
      </c>
      <c r="G1116">
        <f t="shared" si="17"/>
        <v>134222.37898658784</v>
      </c>
    </row>
    <row r="1117" spans="1:7" x14ac:dyDescent="0.2">
      <c r="A1117">
        <v>7.43478333333334</v>
      </c>
      <c r="B1117">
        <v>4.2471885681152397</v>
      </c>
      <c r="D1117">
        <v>7.4347833333300004</v>
      </c>
      <c r="E1117">
        <v>570033</v>
      </c>
      <c r="G1117">
        <f t="shared" si="17"/>
        <v>134214.19625193652</v>
      </c>
    </row>
    <row r="1118" spans="1:7" x14ac:dyDescent="0.2">
      <c r="A1118">
        <v>7.4414499999999997</v>
      </c>
      <c r="B1118">
        <v>3.83710861206055</v>
      </c>
      <c r="D1118">
        <v>7.4414499999999997</v>
      </c>
      <c r="E1118">
        <v>515000</v>
      </c>
      <c r="G1118">
        <f t="shared" si="17"/>
        <v>134215.64309680616</v>
      </c>
    </row>
    <row r="1119" spans="1:7" x14ac:dyDescent="0.2">
      <c r="A1119">
        <v>7.44811666666667</v>
      </c>
      <c r="B1119">
        <v>3.2792091369628902</v>
      </c>
      <c r="D1119">
        <v>7.4481166666699998</v>
      </c>
      <c r="E1119">
        <v>440117</v>
      </c>
      <c r="G1119">
        <f t="shared" si="17"/>
        <v>134214.37353264506</v>
      </c>
    </row>
    <row r="1120" spans="1:7" x14ac:dyDescent="0.2">
      <c r="A1120">
        <v>7.4547833333333404</v>
      </c>
      <c r="B1120">
        <v>2.7093887329101598</v>
      </c>
      <c r="D1120">
        <v>7.45478333333</v>
      </c>
      <c r="E1120">
        <v>363653</v>
      </c>
      <c r="G1120">
        <f t="shared" si="17"/>
        <v>134219.5734347059</v>
      </c>
    </row>
    <row r="1121" spans="1:7" x14ac:dyDescent="0.2">
      <c r="A1121">
        <v>7.4614500000000001</v>
      </c>
      <c r="B1121">
        <v>2.3097991943359402</v>
      </c>
      <c r="D1121">
        <v>7.4614500000000001</v>
      </c>
      <c r="E1121">
        <v>310036</v>
      </c>
      <c r="G1121">
        <f t="shared" si="17"/>
        <v>134226.38676135411</v>
      </c>
    </row>
    <row r="1122" spans="1:7" x14ac:dyDescent="0.2">
      <c r="A1122">
        <v>7.4681166666666696</v>
      </c>
      <c r="B1122">
        <v>1.9931793212890601</v>
      </c>
      <c r="D1122">
        <v>7.4681166666700003</v>
      </c>
      <c r="E1122">
        <v>267496</v>
      </c>
      <c r="G1122">
        <f t="shared" si="17"/>
        <v>134205.68693588534</v>
      </c>
    </row>
    <row r="1123" spans="1:7" x14ac:dyDescent="0.2">
      <c r="A1123">
        <v>7.47478333333334</v>
      </c>
      <c r="B1123">
        <v>1.8262863159179701</v>
      </c>
      <c r="D1123">
        <v>7.4747833333299996</v>
      </c>
      <c r="E1123">
        <v>245095</v>
      </c>
      <c r="G1123">
        <f t="shared" si="17"/>
        <v>134204.03901827667</v>
      </c>
    </row>
    <row r="1124" spans="1:7" x14ac:dyDescent="0.2">
      <c r="A1124">
        <v>7.4814499999999997</v>
      </c>
      <c r="B1124">
        <v>1.8792152404785201</v>
      </c>
      <c r="D1124">
        <v>7.4814499999999997</v>
      </c>
      <c r="E1124">
        <v>252243</v>
      </c>
      <c r="G1124">
        <f t="shared" si="17"/>
        <v>134227.83860339984</v>
      </c>
    </row>
    <row r="1125" spans="1:7" x14ac:dyDescent="0.2">
      <c r="A1125">
        <v>7.4881166666666701</v>
      </c>
      <c r="B1125">
        <v>2.1882057189941402</v>
      </c>
      <c r="D1125">
        <v>7.4881166666699999</v>
      </c>
      <c r="E1125">
        <v>293665</v>
      </c>
      <c r="G1125">
        <f t="shared" si="17"/>
        <v>134203.56114186099</v>
      </c>
    </row>
    <row r="1126" spans="1:7" x14ac:dyDescent="0.2">
      <c r="A1126">
        <v>7.4947833333333396</v>
      </c>
      <c r="B1126">
        <v>2.6698112487793</v>
      </c>
      <c r="D1126">
        <v>7.49478333333</v>
      </c>
      <c r="E1126">
        <v>358332</v>
      </c>
      <c r="G1126">
        <f t="shared" si="17"/>
        <v>134216.2297667439</v>
      </c>
    </row>
    <row r="1127" spans="1:7" x14ac:dyDescent="0.2">
      <c r="A1127">
        <v>7.5014500000000002</v>
      </c>
      <c r="B1127">
        <v>3.0422210693359402</v>
      </c>
      <c r="D1127">
        <v>7.5014500000000002</v>
      </c>
      <c r="E1127">
        <v>408342</v>
      </c>
      <c r="G1127">
        <f t="shared" si="17"/>
        <v>134224.95955862058</v>
      </c>
    </row>
    <row r="1128" spans="1:7" x14ac:dyDescent="0.2">
      <c r="A1128">
        <v>7.5081166666666697</v>
      </c>
      <c r="B1128">
        <v>3.3888816833496098</v>
      </c>
      <c r="D1128">
        <v>7.5081166666700003</v>
      </c>
      <c r="E1128">
        <v>454816</v>
      </c>
      <c r="G1128">
        <f t="shared" si="17"/>
        <v>134208.28535697199</v>
      </c>
    </row>
    <row r="1129" spans="1:7" x14ac:dyDescent="0.2">
      <c r="A1129">
        <v>7.51478333333334</v>
      </c>
      <c r="B1129">
        <v>3.7403106689453098</v>
      </c>
      <c r="D1129">
        <v>7.5147833333299996</v>
      </c>
      <c r="E1129">
        <v>502033</v>
      </c>
      <c r="G1129">
        <f t="shared" si="17"/>
        <v>134222.27307700162</v>
      </c>
    </row>
    <row r="1130" spans="1:7" x14ac:dyDescent="0.2">
      <c r="A1130">
        <v>7.5214499999999997</v>
      </c>
      <c r="B1130">
        <v>3.9677619934082098</v>
      </c>
      <c r="D1130">
        <v>7.5214499999999997</v>
      </c>
      <c r="E1130">
        <v>532517</v>
      </c>
      <c r="G1130">
        <f t="shared" si="17"/>
        <v>134210.92315635117</v>
      </c>
    </row>
    <row r="1131" spans="1:7" x14ac:dyDescent="0.2">
      <c r="A1131">
        <v>7.5281166666666701</v>
      </c>
      <c r="B1131">
        <v>3.8948059082031299</v>
      </c>
      <c r="D1131">
        <v>7.5281166666699999</v>
      </c>
      <c r="E1131">
        <v>522758</v>
      </c>
      <c r="G1131">
        <f t="shared" si="17"/>
        <v>134219.26851322217</v>
      </c>
    </row>
    <row r="1132" spans="1:7" x14ac:dyDescent="0.2">
      <c r="A1132">
        <v>7.5347833333333396</v>
      </c>
      <c r="B1132">
        <v>3.56245040893555</v>
      </c>
      <c r="D1132">
        <v>7.5347833333300001</v>
      </c>
      <c r="E1132">
        <v>478127</v>
      </c>
      <c r="G1132">
        <f t="shared" si="17"/>
        <v>134212.95600374771</v>
      </c>
    </row>
    <row r="1133" spans="1:7" x14ac:dyDescent="0.2">
      <c r="A1133">
        <v>7.5414500000000002</v>
      </c>
      <c r="B1133">
        <v>3.2982826232910201</v>
      </c>
      <c r="D1133">
        <v>7.5414500000000002</v>
      </c>
      <c r="E1133">
        <v>442718</v>
      </c>
      <c r="G1133">
        <f t="shared" si="17"/>
        <v>134226.82364261945</v>
      </c>
    </row>
    <row r="1134" spans="1:7" x14ac:dyDescent="0.2">
      <c r="A1134">
        <v>7.5481166666666697</v>
      </c>
      <c r="B1134">
        <v>3.0541419982910201</v>
      </c>
      <c r="D1134">
        <v>7.5481166666700004</v>
      </c>
      <c r="E1134">
        <v>409889</v>
      </c>
      <c r="G1134">
        <f t="shared" si="17"/>
        <v>134207.57784980466</v>
      </c>
    </row>
    <row r="1135" spans="1:7" x14ac:dyDescent="0.2">
      <c r="A1135">
        <v>7.5547833333333401</v>
      </c>
      <c r="B1135">
        <v>2.7027130126953098</v>
      </c>
      <c r="D1135">
        <v>7.5547833333299996</v>
      </c>
      <c r="E1135">
        <v>362724</v>
      </c>
      <c r="G1135">
        <f t="shared" si="17"/>
        <v>134207.36803952025</v>
      </c>
    </row>
    <row r="1136" spans="1:7" x14ac:dyDescent="0.2">
      <c r="A1136">
        <v>7.5614499999999998</v>
      </c>
      <c r="B1136">
        <v>2.32601165771485</v>
      </c>
      <c r="D1136">
        <v>7.5614499999999998</v>
      </c>
      <c r="E1136">
        <v>312175</v>
      </c>
      <c r="G1136">
        <f t="shared" si="17"/>
        <v>134210.41935219316</v>
      </c>
    </row>
    <row r="1137" spans="1:7" x14ac:dyDescent="0.2">
      <c r="A1137">
        <v>7.5681166666666702</v>
      </c>
      <c r="B1137">
        <v>2.1181106567382799</v>
      </c>
      <c r="D1137">
        <v>7.5681166666699999</v>
      </c>
      <c r="E1137">
        <v>284271</v>
      </c>
      <c r="G1137">
        <f t="shared" si="17"/>
        <v>134209.70197928869</v>
      </c>
    </row>
    <row r="1138" spans="1:7" x14ac:dyDescent="0.2">
      <c r="A1138">
        <v>7.5747833333333396</v>
      </c>
      <c r="B1138">
        <v>2.1476745605468799</v>
      </c>
      <c r="D1138">
        <v>7.5747833333300001</v>
      </c>
      <c r="E1138">
        <v>288243</v>
      </c>
      <c r="G1138">
        <f t="shared" si="17"/>
        <v>134211.67494138514</v>
      </c>
    </row>
    <row r="1139" spans="1:7" x14ac:dyDescent="0.2">
      <c r="A1139">
        <v>7.5814500000000002</v>
      </c>
      <c r="B1139">
        <v>2.34174728393555</v>
      </c>
      <c r="D1139">
        <v>7.5814500000000002</v>
      </c>
      <c r="E1139">
        <v>314293</v>
      </c>
      <c r="G1139">
        <f t="shared" si="17"/>
        <v>134213.03065282002</v>
      </c>
    </row>
    <row r="1140" spans="1:7" x14ac:dyDescent="0.2">
      <c r="A1140">
        <v>7.5881166666666697</v>
      </c>
      <c r="B1140">
        <v>2.7270317077636701</v>
      </c>
      <c r="D1140">
        <v>7.5881166666700004</v>
      </c>
      <c r="E1140">
        <v>365986</v>
      </c>
      <c r="G1140">
        <f t="shared" si="17"/>
        <v>134206.72702780215</v>
      </c>
    </row>
    <row r="1141" spans="1:7" x14ac:dyDescent="0.2">
      <c r="A1141">
        <v>7.5947833333333401</v>
      </c>
      <c r="B1141">
        <v>3.3049583435058598</v>
      </c>
      <c r="D1141">
        <v>7.5947833333299997</v>
      </c>
      <c r="E1141">
        <v>443564</v>
      </c>
      <c r="G1141">
        <f t="shared" si="17"/>
        <v>134211.67648650985</v>
      </c>
    </row>
    <row r="1142" spans="1:7" x14ac:dyDescent="0.2">
      <c r="A1142">
        <v>7.6014499999999998</v>
      </c>
      <c r="B1142">
        <v>3.8700103759765598</v>
      </c>
      <c r="D1142">
        <v>7.6014499999999998</v>
      </c>
      <c r="E1142">
        <v>519455</v>
      </c>
      <c r="G1142">
        <f t="shared" si="17"/>
        <v>134225.73831444071</v>
      </c>
    </row>
    <row r="1143" spans="1:7" x14ac:dyDescent="0.2">
      <c r="A1143">
        <v>7.6081166666666702</v>
      </c>
      <c r="B1143">
        <v>4.3444633483886701</v>
      </c>
      <c r="D1143">
        <v>7.60811666667</v>
      </c>
      <c r="E1143">
        <v>583135</v>
      </c>
      <c r="G1143">
        <f t="shared" si="17"/>
        <v>134224.86351882346</v>
      </c>
    </row>
    <row r="1144" spans="1:7" x14ac:dyDescent="0.2">
      <c r="A1144">
        <v>7.6147833333333397</v>
      </c>
      <c r="B1144">
        <v>4.6062469482421902</v>
      </c>
      <c r="D1144">
        <v>7.6147833333300001</v>
      </c>
      <c r="E1144">
        <v>618219</v>
      </c>
      <c r="G1144">
        <f t="shared" si="17"/>
        <v>134213.16897391298</v>
      </c>
    </row>
    <row r="1145" spans="1:7" x14ac:dyDescent="0.2">
      <c r="A1145">
        <v>7.6214500000000003</v>
      </c>
      <c r="B1145">
        <v>4.6415328979492196</v>
      </c>
      <c r="D1145">
        <v>7.6214500000000003</v>
      </c>
      <c r="E1145">
        <v>623001</v>
      </c>
      <c r="G1145">
        <f t="shared" si="17"/>
        <v>134223.11415163343</v>
      </c>
    </row>
    <row r="1146" spans="1:7" x14ac:dyDescent="0.2">
      <c r="A1146">
        <v>7.6281166666666698</v>
      </c>
      <c r="B1146">
        <v>4.4121742248535201</v>
      </c>
      <c r="D1146">
        <v>7.6281166666700004</v>
      </c>
      <c r="E1146">
        <v>592186</v>
      </c>
      <c r="G1146">
        <f t="shared" si="17"/>
        <v>134216.36812622921</v>
      </c>
    </row>
    <row r="1147" spans="1:7" x14ac:dyDescent="0.2">
      <c r="A1147">
        <v>7.6347833333333401</v>
      </c>
      <c r="B1147">
        <v>4.0278434753418004</v>
      </c>
      <c r="D1147">
        <v>7.6347833333299997</v>
      </c>
      <c r="E1147">
        <v>540611</v>
      </c>
      <c r="G1147">
        <f t="shared" si="17"/>
        <v>134218.4728154373</v>
      </c>
    </row>
    <row r="1148" spans="1:7" x14ac:dyDescent="0.2">
      <c r="A1148">
        <v>7.6414499999999999</v>
      </c>
      <c r="B1148">
        <v>3.6187171936035201</v>
      </c>
      <c r="D1148">
        <v>7.6414499999999999</v>
      </c>
      <c r="E1148">
        <v>485691</v>
      </c>
      <c r="G1148">
        <f t="shared" si="17"/>
        <v>134216.34629490034</v>
      </c>
    </row>
    <row r="1149" spans="1:7" x14ac:dyDescent="0.2">
      <c r="A1149">
        <v>7.6481166666666702</v>
      </c>
      <c r="B1149">
        <v>3.1838417053222701</v>
      </c>
      <c r="D1149">
        <v>7.64811666667</v>
      </c>
      <c r="E1149">
        <v>427321</v>
      </c>
      <c r="G1149">
        <f t="shared" si="17"/>
        <v>134215.52939823255</v>
      </c>
    </row>
    <row r="1150" spans="1:7" x14ac:dyDescent="0.2">
      <c r="A1150">
        <v>7.6547833333333397</v>
      </c>
      <c r="B1150">
        <v>2.7651786804199201</v>
      </c>
      <c r="D1150">
        <v>7.6547833333300002</v>
      </c>
      <c r="E1150">
        <v>371109</v>
      </c>
      <c r="G1150">
        <f t="shared" si="17"/>
        <v>134207.96371236429</v>
      </c>
    </row>
    <row r="1151" spans="1:7" x14ac:dyDescent="0.2">
      <c r="A1151">
        <v>7.6614500000000003</v>
      </c>
      <c r="B1151">
        <v>2.3212432861328098</v>
      </c>
      <c r="D1151">
        <v>7.6614500000000003</v>
      </c>
      <c r="E1151">
        <v>311523</v>
      </c>
      <c r="G1151">
        <f t="shared" si="17"/>
        <v>134205.23469515218</v>
      </c>
    </row>
    <row r="1152" spans="1:7" x14ac:dyDescent="0.2">
      <c r="A1152">
        <v>7.6681166666666698</v>
      </c>
      <c r="B1152">
        <v>1.8491744995117201</v>
      </c>
      <c r="D1152">
        <v>7.6681166666699996</v>
      </c>
      <c r="E1152">
        <v>248218</v>
      </c>
      <c r="G1152">
        <f t="shared" si="17"/>
        <v>134231.78832800404</v>
      </c>
    </row>
    <row r="1153" spans="1:7" x14ac:dyDescent="0.2">
      <c r="A1153">
        <v>7.6747833333333402</v>
      </c>
      <c r="B1153">
        <v>1.3470649719238299</v>
      </c>
      <c r="D1153">
        <v>7.6747833333299997</v>
      </c>
      <c r="E1153">
        <v>180778</v>
      </c>
      <c r="G1153">
        <f t="shared" si="17"/>
        <v>134201.39619681399</v>
      </c>
    </row>
    <row r="1154" spans="1:7" x14ac:dyDescent="0.2">
      <c r="A1154">
        <v>7.6814499999999999</v>
      </c>
      <c r="B1154">
        <v>0.88644027709961004</v>
      </c>
      <c r="D1154">
        <v>7.6814499999999999</v>
      </c>
      <c r="E1154">
        <v>118996</v>
      </c>
      <c r="G1154">
        <f t="shared" si="17"/>
        <v>134240.29015169435</v>
      </c>
    </row>
    <row r="1155" spans="1:7" x14ac:dyDescent="0.2">
      <c r="A1155">
        <v>7.6881166666666703</v>
      </c>
      <c r="B1155">
        <v>0.66900253295898504</v>
      </c>
      <c r="D1155">
        <v>7.68811666667</v>
      </c>
      <c r="E1155">
        <v>89781</v>
      </c>
      <c r="G1155">
        <f t="shared" ref="G1155:G1218" si="18">E1155/B1155</f>
        <v>134201.28561083379</v>
      </c>
    </row>
    <row r="1156" spans="1:7" x14ac:dyDescent="0.2">
      <c r="A1156">
        <v>7.6947833333333397</v>
      </c>
      <c r="B1156">
        <v>0.78868865966796897</v>
      </c>
      <c r="D1156">
        <v>7.6947833333300002</v>
      </c>
      <c r="E1156">
        <v>105877</v>
      </c>
      <c r="G1156">
        <f t="shared" si="18"/>
        <v>134244.35447642076</v>
      </c>
    </row>
    <row r="1157" spans="1:7" x14ac:dyDescent="0.2">
      <c r="A1157">
        <v>7.7014500000000004</v>
      </c>
      <c r="B1157">
        <v>1.34897232055664</v>
      </c>
      <c r="D1157">
        <v>7.7014500000000004</v>
      </c>
      <c r="E1157">
        <v>181040</v>
      </c>
      <c r="G1157">
        <f t="shared" si="18"/>
        <v>134205.86711912343</v>
      </c>
    </row>
    <row r="1158" spans="1:7" x14ac:dyDescent="0.2">
      <c r="A1158">
        <v>7.7081166666666698</v>
      </c>
      <c r="B1158">
        <v>2.15816497802735</v>
      </c>
      <c r="D1158">
        <v>7.7081166666699996</v>
      </c>
      <c r="E1158">
        <v>289681</v>
      </c>
      <c r="G1158">
        <f t="shared" si="18"/>
        <v>134225.60506230628</v>
      </c>
    </row>
    <row r="1159" spans="1:7" x14ac:dyDescent="0.2">
      <c r="A1159">
        <v>7.7147833333333402</v>
      </c>
      <c r="B1159">
        <v>2.8934478759765598</v>
      </c>
      <c r="D1159">
        <v>7.7147833333299998</v>
      </c>
      <c r="E1159">
        <v>388365</v>
      </c>
      <c r="G1159">
        <f t="shared" si="18"/>
        <v>134222.22090969031</v>
      </c>
    </row>
    <row r="1160" spans="1:7" x14ac:dyDescent="0.2">
      <c r="A1160">
        <v>7.7214499999999999</v>
      </c>
      <c r="B1160">
        <v>3.3621788024902401</v>
      </c>
      <c r="D1160">
        <v>7.7214499999999999</v>
      </c>
      <c r="E1160">
        <v>451295</v>
      </c>
      <c r="G1160">
        <f t="shared" si="18"/>
        <v>134226.94821160097</v>
      </c>
    </row>
    <row r="1161" spans="1:7" x14ac:dyDescent="0.2">
      <c r="A1161">
        <v>7.7281166666666703</v>
      </c>
      <c r="B1161">
        <v>3.5634040832519598</v>
      </c>
      <c r="D1161">
        <v>7.7281166666700001</v>
      </c>
      <c r="E1161">
        <v>478290</v>
      </c>
      <c r="G1161">
        <f t="shared" si="18"/>
        <v>134222.77934965852</v>
      </c>
    </row>
    <row r="1162" spans="1:7" x14ac:dyDescent="0.2">
      <c r="A1162">
        <v>7.7347833333333398</v>
      </c>
      <c r="B1162">
        <v>3.6811828613281299</v>
      </c>
      <c r="D1162">
        <v>7.7347833333300002</v>
      </c>
      <c r="E1162">
        <v>494068</v>
      </c>
      <c r="G1162">
        <f t="shared" si="18"/>
        <v>134214.46817823817</v>
      </c>
    </row>
    <row r="1163" spans="1:7" x14ac:dyDescent="0.2">
      <c r="A1163">
        <v>7.7414500000000004</v>
      </c>
      <c r="B1163">
        <v>3.5185813903808598</v>
      </c>
      <c r="D1163">
        <v>7.7414500000000004</v>
      </c>
      <c r="E1163">
        <v>472276</v>
      </c>
      <c r="G1163">
        <f t="shared" si="18"/>
        <v>134223.41210895783</v>
      </c>
    </row>
    <row r="1164" spans="1:7" x14ac:dyDescent="0.2">
      <c r="A1164">
        <v>7.7481166666666699</v>
      </c>
      <c r="B1164">
        <v>3.0617713928222701</v>
      </c>
      <c r="D1164">
        <v>7.7481166666699997</v>
      </c>
      <c r="E1164">
        <v>410925</v>
      </c>
      <c r="G1164">
        <f t="shared" si="18"/>
        <v>134211.52244198704</v>
      </c>
    </row>
    <row r="1165" spans="1:7" x14ac:dyDescent="0.2">
      <c r="A1165">
        <v>7.7547833333333402</v>
      </c>
      <c r="B1165">
        <v>2.5501251220703098</v>
      </c>
      <c r="D1165">
        <v>7.7547833333299998</v>
      </c>
      <c r="E1165">
        <v>342263</v>
      </c>
      <c r="G1165">
        <f t="shared" si="18"/>
        <v>134214.19876140627</v>
      </c>
    </row>
    <row r="1166" spans="1:7" x14ac:dyDescent="0.2">
      <c r="A1166">
        <v>7.76145</v>
      </c>
      <c r="B1166">
        <v>2.3455619812011701</v>
      </c>
      <c r="D1166">
        <v>7.76145</v>
      </c>
      <c r="E1166">
        <v>314821</v>
      </c>
      <c r="G1166">
        <f t="shared" si="18"/>
        <v>134219.85968530198</v>
      </c>
    </row>
    <row r="1167" spans="1:7" x14ac:dyDescent="0.2">
      <c r="A1167">
        <v>7.7681166666666703</v>
      </c>
      <c r="B1167">
        <v>2.4085044860839901</v>
      </c>
      <c r="D1167">
        <v>7.7681166666700001</v>
      </c>
      <c r="E1167">
        <v>323291</v>
      </c>
      <c r="G1167">
        <f t="shared" si="18"/>
        <v>134228.93827598463</v>
      </c>
    </row>
    <row r="1168" spans="1:7" x14ac:dyDescent="0.2">
      <c r="A1168">
        <v>7.7747833333333398</v>
      </c>
      <c r="B1168">
        <v>2.3798942565918</v>
      </c>
      <c r="D1168">
        <v>7.7747833333300003</v>
      </c>
      <c r="E1168">
        <v>319450</v>
      </c>
      <c r="G1168">
        <f t="shared" si="18"/>
        <v>134228.65285513908</v>
      </c>
    </row>
    <row r="1169" spans="1:7" x14ac:dyDescent="0.2">
      <c r="A1169">
        <v>7.7814500000000004</v>
      </c>
      <c r="B1169">
        <v>2.2926330566406299</v>
      </c>
      <c r="D1169">
        <v>7.7814500000000004</v>
      </c>
      <c r="E1169">
        <v>307738</v>
      </c>
      <c r="G1169">
        <f t="shared" si="18"/>
        <v>134229.06867221268</v>
      </c>
    </row>
    <row r="1170" spans="1:7" x14ac:dyDescent="0.2">
      <c r="A1170">
        <v>7.7881166666666699</v>
      </c>
      <c r="B1170">
        <v>2.4867057800293</v>
      </c>
      <c r="D1170">
        <v>7.7881166666699997</v>
      </c>
      <c r="E1170">
        <v>333767</v>
      </c>
      <c r="G1170">
        <f t="shared" si="18"/>
        <v>134220.54296912736</v>
      </c>
    </row>
    <row r="1171" spans="1:7" x14ac:dyDescent="0.2">
      <c r="A1171">
        <v>7.7947833333333403</v>
      </c>
      <c r="B1171">
        <v>2.9711723327636701</v>
      </c>
      <c r="D1171">
        <v>7.7947833333299998</v>
      </c>
      <c r="E1171">
        <v>398778</v>
      </c>
      <c r="G1171">
        <f t="shared" si="18"/>
        <v>134215.70859508915</v>
      </c>
    </row>
    <row r="1172" spans="1:7" x14ac:dyDescent="0.2">
      <c r="A1172">
        <v>7.80145</v>
      </c>
      <c r="B1172">
        <v>3.5233497619628902</v>
      </c>
      <c r="D1172">
        <v>7.80145</v>
      </c>
      <c r="E1172">
        <v>472883</v>
      </c>
      <c r="G1172">
        <f t="shared" si="18"/>
        <v>134214.03832940859</v>
      </c>
    </row>
    <row r="1173" spans="1:7" x14ac:dyDescent="0.2">
      <c r="A1173">
        <v>7.8081166666666704</v>
      </c>
      <c r="B1173">
        <v>3.9258003234863299</v>
      </c>
      <c r="D1173">
        <v>7.8081166666700001</v>
      </c>
      <c r="E1173">
        <v>526906</v>
      </c>
      <c r="G1173">
        <f t="shared" si="18"/>
        <v>134216.19964921652</v>
      </c>
    </row>
    <row r="1174" spans="1:7" x14ac:dyDescent="0.2">
      <c r="A1174">
        <v>7.8147833333333399</v>
      </c>
      <c r="B1174">
        <v>4.2381286621093803</v>
      </c>
      <c r="D1174">
        <v>7.8147833333300003</v>
      </c>
      <c r="E1174">
        <v>568837</v>
      </c>
      <c r="G1174">
        <f t="shared" si="18"/>
        <v>134218.90776597642</v>
      </c>
    </row>
    <row r="1175" spans="1:7" x14ac:dyDescent="0.2">
      <c r="A1175">
        <v>7.8214499999999996</v>
      </c>
      <c r="B1175">
        <v>4.4965744018554696</v>
      </c>
      <c r="D1175">
        <v>7.8214499999999996</v>
      </c>
      <c r="E1175">
        <v>603490</v>
      </c>
      <c r="G1175">
        <f t="shared" si="18"/>
        <v>134211.05625450687</v>
      </c>
    </row>
    <row r="1176" spans="1:7" x14ac:dyDescent="0.2">
      <c r="A1176">
        <v>7.8281166666666699</v>
      </c>
      <c r="B1176">
        <v>4.5018196105957102</v>
      </c>
      <c r="D1176">
        <v>7.8281166666699997</v>
      </c>
      <c r="E1176">
        <v>604221</v>
      </c>
      <c r="G1176">
        <f t="shared" si="18"/>
        <v>134217.06160279611</v>
      </c>
    </row>
    <row r="1177" spans="1:7" x14ac:dyDescent="0.2">
      <c r="A1177">
        <v>7.8347833333333403</v>
      </c>
      <c r="B1177">
        <v>4.3711662292480504</v>
      </c>
      <c r="D1177">
        <v>7.8347833333299999</v>
      </c>
      <c r="E1177">
        <v>586662</v>
      </c>
      <c r="G1177">
        <f t="shared" si="18"/>
        <v>134211.7799306206</v>
      </c>
    </row>
    <row r="1178" spans="1:7" x14ac:dyDescent="0.2">
      <c r="A1178">
        <v>7.84145</v>
      </c>
      <c r="B1178">
        <v>4.1480064392089897</v>
      </c>
      <c r="D1178">
        <v>7.84145</v>
      </c>
      <c r="E1178">
        <v>556738</v>
      </c>
      <c r="G1178">
        <f t="shared" si="18"/>
        <v>134218.21015932848</v>
      </c>
    </row>
    <row r="1179" spans="1:7" x14ac:dyDescent="0.2">
      <c r="A1179">
        <v>7.8481166666666704</v>
      </c>
      <c r="B1179">
        <v>3.91292572021485</v>
      </c>
      <c r="D1179">
        <v>7.8481166666700002</v>
      </c>
      <c r="E1179">
        <v>525205</v>
      </c>
      <c r="G1179">
        <f t="shared" si="18"/>
        <v>134223.0948281743</v>
      </c>
    </row>
    <row r="1180" spans="1:7" x14ac:dyDescent="0.2">
      <c r="A1180">
        <v>7.8547833333333399</v>
      </c>
      <c r="B1180">
        <v>3.6482810974121098</v>
      </c>
      <c r="D1180">
        <v>7.8547833333300003</v>
      </c>
      <c r="E1180">
        <v>489671</v>
      </c>
      <c r="G1180">
        <f t="shared" si="18"/>
        <v>134219.64671180237</v>
      </c>
    </row>
    <row r="1181" spans="1:7" x14ac:dyDescent="0.2">
      <c r="A1181">
        <v>7.8614499999999996</v>
      </c>
      <c r="B1181">
        <v>3.2839775085449201</v>
      </c>
      <c r="D1181">
        <v>7.8614499999999996</v>
      </c>
      <c r="E1181">
        <v>440748</v>
      </c>
      <c r="G1181">
        <f t="shared" si="18"/>
        <v>134211.63782430673</v>
      </c>
    </row>
    <row r="1182" spans="1:7" x14ac:dyDescent="0.2">
      <c r="A1182">
        <v>7.86811666666667</v>
      </c>
      <c r="B1182">
        <v>2.8963088989257799</v>
      </c>
      <c r="D1182">
        <v>7.8681166666699998</v>
      </c>
      <c r="E1182">
        <v>388734</v>
      </c>
      <c r="G1182">
        <f t="shared" si="18"/>
        <v>134217.03746592038</v>
      </c>
    </row>
    <row r="1183" spans="1:7" x14ac:dyDescent="0.2">
      <c r="A1183">
        <v>7.8747833333333404</v>
      </c>
      <c r="B1183">
        <v>2.4304389953613299</v>
      </c>
      <c r="D1183">
        <v>7.8747833333299999</v>
      </c>
      <c r="E1183">
        <v>326179</v>
      </c>
      <c r="G1183">
        <f t="shared" si="18"/>
        <v>134205.79599921513</v>
      </c>
    </row>
    <row r="1184" spans="1:7" x14ac:dyDescent="0.2">
      <c r="A1184">
        <v>7.8814500000000001</v>
      </c>
      <c r="B1184">
        <v>1.95455551147461</v>
      </c>
      <c r="D1184">
        <v>7.8814500000000001</v>
      </c>
      <c r="E1184">
        <v>262335</v>
      </c>
      <c r="G1184">
        <f t="shared" si="18"/>
        <v>134217.21637472551</v>
      </c>
    </row>
    <row r="1185" spans="1:7" x14ac:dyDescent="0.2">
      <c r="A1185">
        <v>7.8881166666666704</v>
      </c>
      <c r="B1185">
        <v>1.5149116516113299</v>
      </c>
      <c r="D1185">
        <v>7.8881166666700002</v>
      </c>
      <c r="E1185">
        <v>203320</v>
      </c>
      <c r="G1185">
        <f t="shared" si="18"/>
        <v>134212.44716399102</v>
      </c>
    </row>
    <row r="1186" spans="1:7" x14ac:dyDescent="0.2">
      <c r="A1186">
        <v>7.8947833333333399</v>
      </c>
      <c r="B1186">
        <v>1.2459754943847701</v>
      </c>
      <c r="D1186">
        <v>7.8947833333300004</v>
      </c>
      <c r="E1186">
        <v>167237</v>
      </c>
      <c r="G1186">
        <f t="shared" si="18"/>
        <v>134221.74092001482</v>
      </c>
    </row>
    <row r="1187" spans="1:7" x14ac:dyDescent="0.2">
      <c r="A1187">
        <v>7.9014499999999996</v>
      </c>
      <c r="B1187">
        <v>1.32036209106446</v>
      </c>
      <c r="D1187">
        <v>7.9014499999999996</v>
      </c>
      <c r="E1187">
        <v>177226</v>
      </c>
      <c r="G1187">
        <f t="shared" si="18"/>
        <v>134225.30168002821</v>
      </c>
    </row>
    <row r="1188" spans="1:7" x14ac:dyDescent="0.2">
      <c r="A1188">
        <v>7.90811666666667</v>
      </c>
      <c r="B1188">
        <v>1.71804428100586</v>
      </c>
      <c r="D1188">
        <v>7.9081166666699998</v>
      </c>
      <c r="E1188">
        <v>230568</v>
      </c>
      <c r="G1188">
        <f t="shared" si="18"/>
        <v>134203.75862781011</v>
      </c>
    </row>
    <row r="1189" spans="1:7" x14ac:dyDescent="0.2">
      <c r="A1189">
        <v>7.9147833333333404</v>
      </c>
      <c r="B1189">
        <v>2.34174728393555</v>
      </c>
      <c r="D1189">
        <v>7.9147833333299999</v>
      </c>
      <c r="E1189">
        <v>314295</v>
      </c>
      <c r="G1189">
        <f t="shared" si="18"/>
        <v>134213.88471594363</v>
      </c>
    </row>
    <row r="1190" spans="1:7" x14ac:dyDescent="0.2">
      <c r="A1190">
        <v>7.9214500000000001</v>
      </c>
      <c r="B1190">
        <v>2.9110908508300799</v>
      </c>
      <c r="D1190">
        <v>7.9214500000000001</v>
      </c>
      <c r="E1190">
        <v>390725</v>
      </c>
      <c r="G1190">
        <f t="shared" si="18"/>
        <v>134219.44556920548</v>
      </c>
    </row>
    <row r="1191" spans="1:7" x14ac:dyDescent="0.2">
      <c r="A1191">
        <v>7.9281166666666696</v>
      </c>
      <c r="B1191">
        <v>3.3783912658691402</v>
      </c>
      <c r="D1191">
        <v>7.9281166666700003</v>
      </c>
      <c r="E1191">
        <v>453469</v>
      </c>
      <c r="G1191">
        <f t="shared" si="18"/>
        <v>134226.31196725479</v>
      </c>
    </row>
    <row r="1192" spans="1:7" x14ac:dyDescent="0.2">
      <c r="A1192">
        <v>7.93478333333334</v>
      </c>
      <c r="B1192">
        <v>3.71503829956055</v>
      </c>
      <c r="D1192">
        <v>7.9347833333300004</v>
      </c>
      <c r="E1192">
        <v>498602</v>
      </c>
      <c r="G1192">
        <f t="shared" si="18"/>
        <v>134211.80612296227</v>
      </c>
    </row>
    <row r="1193" spans="1:7" x14ac:dyDescent="0.2">
      <c r="A1193">
        <v>7.9414499999999997</v>
      </c>
      <c r="B1193">
        <v>3.8909912109375</v>
      </c>
      <c r="D1193">
        <v>7.9414499999999997</v>
      </c>
      <c r="E1193">
        <v>522249</v>
      </c>
      <c r="G1193">
        <f t="shared" si="18"/>
        <v>134220.04103529413</v>
      </c>
    </row>
    <row r="1194" spans="1:7" x14ac:dyDescent="0.2">
      <c r="A1194">
        <v>7.94811666666667</v>
      </c>
      <c r="B1194">
        <v>3.8409233093261701</v>
      </c>
      <c r="D1194">
        <v>7.9481166666699998</v>
      </c>
      <c r="E1194">
        <v>515537</v>
      </c>
      <c r="G1194">
        <f t="shared" si="18"/>
        <v>134222.15401911864</v>
      </c>
    </row>
    <row r="1195" spans="1:7" x14ac:dyDescent="0.2">
      <c r="A1195">
        <v>7.9547833333333404</v>
      </c>
      <c r="B1195">
        <v>3.6115646362304701</v>
      </c>
      <c r="D1195">
        <v>7.95478333333</v>
      </c>
      <c r="E1195">
        <v>484758</v>
      </c>
      <c r="G1195">
        <f t="shared" si="18"/>
        <v>134223.81954264586</v>
      </c>
    </row>
    <row r="1196" spans="1:7" x14ac:dyDescent="0.2">
      <c r="A1196">
        <v>7.9614500000000001</v>
      </c>
      <c r="B1196">
        <v>3.4341812133789098</v>
      </c>
      <c r="D1196">
        <v>7.9614500000000001</v>
      </c>
      <c r="E1196">
        <v>460945</v>
      </c>
      <c r="G1196">
        <f t="shared" si="18"/>
        <v>134222.6782338238</v>
      </c>
    </row>
    <row r="1197" spans="1:7" x14ac:dyDescent="0.2">
      <c r="A1197">
        <v>7.9681166666666696</v>
      </c>
      <c r="B1197">
        <v>3.2963752746582098</v>
      </c>
      <c r="D1197">
        <v>7.9681166666700003</v>
      </c>
      <c r="E1197">
        <v>442415</v>
      </c>
      <c r="G1197">
        <f t="shared" si="18"/>
        <v>134212.57082019356</v>
      </c>
    </row>
    <row r="1198" spans="1:7" x14ac:dyDescent="0.2">
      <c r="A1198">
        <v>7.97478333333334</v>
      </c>
      <c r="B1198">
        <v>3.1871795654296902</v>
      </c>
      <c r="D1198">
        <v>7.9747833333299996</v>
      </c>
      <c r="E1198">
        <v>427802</v>
      </c>
      <c r="G1198">
        <f t="shared" si="18"/>
        <v>134225.88568282453</v>
      </c>
    </row>
    <row r="1199" spans="1:7" x14ac:dyDescent="0.2">
      <c r="A1199">
        <v>7.9814499999999997</v>
      </c>
      <c r="B1199">
        <v>3.0598640441894598</v>
      </c>
      <c r="D1199">
        <v>7.9814499999999997</v>
      </c>
      <c r="E1199">
        <v>410662</v>
      </c>
      <c r="G1199">
        <f t="shared" si="18"/>
        <v>134209.23089044695</v>
      </c>
    </row>
    <row r="1200" spans="1:7" x14ac:dyDescent="0.2">
      <c r="A1200">
        <v>7.9881166666666701</v>
      </c>
      <c r="B1200">
        <v>2.9988288879394598</v>
      </c>
      <c r="D1200">
        <v>7.9881166666699999</v>
      </c>
      <c r="E1200">
        <v>402479</v>
      </c>
      <c r="G1200">
        <f t="shared" si="18"/>
        <v>134212.05912036859</v>
      </c>
    </row>
    <row r="1201" spans="1:7" x14ac:dyDescent="0.2">
      <c r="A1201">
        <v>7.9947833333333396</v>
      </c>
      <c r="B1201">
        <v>2.9182434082031299</v>
      </c>
      <c r="D1201">
        <v>7.99478333333</v>
      </c>
      <c r="E1201">
        <v>391657</v>
      </c>
      <c r="G1201">
        <f t="shared" si="18"/>
        <v>134209.846546405</v>
      </c>
    </row>
    <row r="1202" spans="1:7" x14ac:dyDescent="0.2">
      <c r="A1202">
        <v>8.0014500000000002</v>
      </c>
      <c r="B1202">
        <v>2.7966499328613299</v>
      </c>
      <c r="D1202">
        <v>8.0014500000000002</v>
      </c>
      <c r="E1202">
        <v>375329</v>
      </c>
      <c r="G1202">
        <f t="shared" si="18"/>
        <v>134206.64330912184</v>
      </c>
    </row>
    <row r="1203" spans="1:7" x14ac:dyDescent="0.2">
      <c r="A1203">
        <v>8.0081166666666697</v>
      </c>
      <c r="B1203">
        <v>2.78425216674805</v>
      </c>
      <c r="D1203">
        <v>8.0081166666700003</v>
      </c>
      <c r="E1203">
        <v>373693</v>
      </c>
      <c r="G1203">
        <f t="shared" si="18"/>
        <v>134216.65051138878</v>
      </c>
    </row>
    <row r="1204" spans="1:7" x14ac:dyDescent="0.2">
      <c r="A1204">
        <v>8.0147833333333391</v>
      </c>
      <c r="B1204">
        <v>2.9253959655761701</v>
      </c>
      <c r="D1204">
        <v>8.0147833333299996</v>
      </c>
      <c r="E1204">
        <v>392651</v>
      </c>
      <c r="G1204">
        <f t="shared" si="18"/>
        <v>134221.48817473522</v>
      </c>
    </row>
    <row r="1205" spans="1:7" x14ac:dyDescent="0.2">
      <c r="A1205">
        <v>8.0214499999999997</v>
      </c>
      <c r="B1205">
        <v>3.2210350036621098</v>
      </c>
      <c r="D1205">
        <v>8.0214499999999997</v>
      </c>
      <c r="E1205">
        <v>432312</v>
      </c>
      <c r="G1205">
        <f t="shared" si="18"/>
        <v>134215.24432627682</v>
      </c>
    </row>
    <row r="1206" spans="1:7" x14ac:dyDescent="0.2">
      <c r="A1206">
        <v>8.0281166666666692</v>
      </c>
      <c r="B1206">
        <v>3.5953521728515598</v>
      </c>
      <c r="D1206">
        <v>8.0281166666699999</v>
      </c>
      <c r="E1206">
        <v>482567</v>
      </c>
      <c r="G1206">
        <f t="shared" si="18"/>
        <v>134219.6749580903</v>
      </c>
    </row>
    <row r="1207" spans="1:7" x14ac:dyDescent="0.2">
      <c r="A1207">
        <v>8.0347833333333405</v>
      </c>
      <c r="B1207">
        <v>4.05025482177735</v>
      </c>
      <c r="D1207">
        <v>8.0347833333299992</v>
      </c>
      <c r="E1207">
        <v>543613</v>
      </c>
      <c r="G1207">
        <f t="shared" si="18"/>
        <v>134216.98730586274</v>
      </c>
    </row>
    <row r="1208" spans="1:7" x14ac:dyDescent="0.2">
      <c r="A1208">
        <v>8.0414499999999993</v>
      </c>
      <c r="B1208">
        <v>4.5299530029296902</v>
      </c>
      <c r="D1208">
        <v>8.0414499999999993</v>
      </c>
      <c r="E1208">
        <v>608028</v>
      </c>
      <c r="G1208">
        <f t="shared" si="18"/>
        <v>134223.90907957888</v>
      </c>
    </row>
    <row r="1209" spans="1:7" x14ac:dyDescent="0.2">
      <c r="A1209">
        <v>8.0481166666666706</v>
      </c>
      <c r="B1209">
        <v>4.9142837524414098</v>
      </c>
      <c r="D1209">
        <v>8.0481166666699995</v>
      </c>
      <c r="E1209">
        <v>659577</v>
      </c>
      <c r="G1209">
        <f t="shared" si="18"/>
        <v>134216.30358082661</v>
      </c>
    </row>
    <row r="1210" spans="1:7" x14ac:dyDescent="0.2">
      <c r="A1210">
        <v>8.0547833333333401</v>
      </c>
      <c r="B1210">
        <v>5.1698684692382804</v>
      </c>
      <c r="D1210">
        <v>8.0547833333300005</v>
      </c>
      <c r="E1210">
        <v>693859</v>
      </c>
      <c r="G1210">
        <f t="shared" si="18"/>
        <v>134212.11857295703</v>
      </c>
    </row>
    <row r="1211" spans="1:7" x14ac:dyDescent="0.2">
      <c r="A1211">
        <v>8.0614500000000007</v>
      </c>
      <c r="B1211">
        <v>5.2008628845214897</v>
      </c>
      <c r="D1211">
        <v>8.0614500000000007</v>
      </c>
      <c r="E1211">
        <v>698070</v>
      </c>
      <c r="G1211">
        <f t="shared" si="18"/>
        <v>134221.9580672961</v>
      </c>
    </row>
    <row r="1212" spans="1:7" x14ac:dyDescent="0.2">
      <c r="A1212">
        <v>8.0681166666666702</v>
      </c>
      <c r="B1212">
        <v>5.1555633544921902</v>
      </c>
      <c r="D1212">
        <v>8.0681166666700008</v>
      </c>
      <c r="E1212">
        <v>691959</v>
      </c>
      <c r="G1212">
        <f t="shared" si="18"/>
        <v>134215.98231298549</v>
      </c>
    </row>
    <row r="1213" spans="1:7" x14ac:dyDescent="0.2">
      <c r="A1213">
        <v>8.0747833333333396</v>
      </c>
      <c r="B1213">
        <v>4.9848556518554696</v>
      </c>
      <c r="D1213">
        <v>8.0747833333300001</v>
      </c>
      <c r="E1213">
        <v>669024</v>
      </c>
      <c r="G1213">
        <f t="shared" si="18"/>
        <v>134211.30855634203</v>
      </c>
    </row>
    <row r="1214" spans="1:7" x14ac:dyDescent="0.2">
      <c r="A1214">
        <v>8.0814500000000002</v>
      </c>
      <c r="B1214">
        <v>4.6367645263671902</v>
      </c>
      <c r="D1214">
        <v>8.0814500000000002</v>
      </c>
      <c r="E1214">
        <v>622345</v>
      </c>
      <c r="G1214">
        <f t="shared" si="18"/>
        <v>134219.66900863833</v>
      </c>
    </row>
    <row r="1215" spans="1:7" x14ac:dyDescent="0.2">
      <c r="A1215">
        <v>8.0881166666666697</v>
      </c>
      <c r="B1215">
        <v>4.1165351867675799</v>
      </c>
      <c r="D1215">
        <v>8.0881166666700004</v>
      </c>
      <c r="E1215">
        <v>552482</v>
      </c>
      <c r="G1215">
        <f t="shared" si="18"/>
        <v>134210.44031785007</v>
      </c>
    </row>
    <row r="1216" spans="1:7" x14ac:dyDescent="0.2">
      <c r="A1216">
        <v>8.0947833333333392</v>
      </c>
      <c r="B1216">
        <v>3.6039352416992201</v>
      </c>
      <c r="D1216">
        <v>8.0947833333299997</v>
      </c>
      <c r="E1216">
        <v>483735</v>
      </c>
      <c r="G1216">
        <f t="shared" si="18"/>
        <v>134224.10991267525</v>
      </c>
    </row>
    <row r="1217" spans="1:7" x14ac:dyDescent="0.2">
      <c r="A1217">
        <v>8.1014499999999998</v>
      </c>
      <c r="B1217">
        <v>3.3111572265625</v>
      </c>
      <c r="D1217">
        <v>8.1014499999999998</v>
      </c>
      <c r="E1217">
        <v>444418</v>
      </c>
      <c r="G1217">
        <f t="shared" si="18"/>
        <v>134218.33201843317</v>
      </c>
    </row>
    <row r="1218" spans="1:7" x14ac:dyDescent="0.2">
      <c r="A1218">
        <v>8.1081166666666693</v>
      </c>
      <c r="B1218">
        <v>3.0050277709961</v>
      </c>
      <c r="D1218">
        <v>8.10811666667</v>
      </c>
      <c r="E1218">
        <v>403336</v>
      </c>
      <c r="G1218">
        <f t="shared" si="18"/>
        <v>134220.390205014</v>
      </c>
    </row>
    <row r="1219" spans="1:7" x14ac:dyDescent="0.2">
      <c r="A1219">
        <v>8.1147833333333406</v>
      </c>
      <c r="B1219">
        <v>2.7852058410644598</v>
      </c>
      <c r="D1219">
        <v>8.1147833333299992</v>
      </c>
      <c r="E1219">
        <v>373796</v>
      </c>
      <c r="G1219">
        <f t="shared" ref="G1219:G1282" si="19">E1219/B1219</f>
        <v>134207.67488306764</v>
      </c>
    </row>
    <row r="1220" spans="1:7" x14ac:dyDescent="0.2">
      <c r="A1220">
        <v>8.1214499999999994</v>
      </c>
      <c r="B1220">
        <v>2.8581619262695299</v>
      </c>
      <c r="D1220">
        <v>8.1214499999999994</v>
      </c>
      <c r="E1220">
        <v>383603</v>
      </c>
      <c r="G1220">
        <f t="shared" si="19"/>
        <v>134213.17962228903</v>
      </c>
    </row>
    <row r="1221" spans="1:7" x14ac:dyDescent="0.2">
      <c r="A1221">
        <v>8.1281166666666707</v>
      </c>
      <c r="B1221">
        <v>3.3597946166992201</v>
      </c>
      <c r="D1221">
        <v>8.1281166666699995</v>
      </c>
      <c r="E1221">
        <v>450960</v>
      </c>
      <c r="G1221">
        <f t="shared" si="19"/>
        <v>134222.49019585576</v>
      </c>
    </row>
    <row r="1222" spans="1:7" x14ac:dyDescent="0.2">
      <c r="A1222">
        <v>8.1347833333333401</v>
      </c>
      <c r="B1222">
        <v>3.9339065551757799</v>
      </c>
      <c r="D1222">
        <v>8.1347833333300006</v>
      </c>
      <c r="E1222">
        <v>527995</v>
      </c>
      <c r="G1222">
        <f t="shared" si="19"/>
        <v>134216.45699878794</v>
      </c>
    </row>
    <row r="1223" spans="1:7" x14ac:dyDescent="0.2">
      <c r="A1223">
        <v>8.1414500000000007</v>
      </c>
      <c r="B1223">
        <v>4.26387786865235</v>
      </c>
      <c r="D1223">
        <v>8.1414500000000007</v>
      </c>
      <c r="E1223">
        <v>572300</v>
      </c>
      <c r="G1223">
        <f t="shared" si="19"/>
        <v>134220.54233952117</v>
      </c>
    </row>
    <row r="1224" spans="1:7" x14ac:dyDescent="0.2">
      <c r="A1224">
        <v>8.1481166666666702</v>
      </c>
      <c r="B1224">
        <v>4.4817924499511701</v>
      </c>
      <c r="D1224">
        <v>8.1481166666699991</v>
      </c>
      <c r="E1224">
        <v>601538</v>
      </c>
      <c r="G1224">
        <f t="shared" si="19"/>
        <v>134218.17425002664</v>
      </c>
    </row>
    <row r="1225" spans="1:7" x14ac:dyDescent="0.2">
      <c r="A1225">
        <v>8.1547833333333397</v>
      </c>
      <c r="B1225">
        <v>4.6706199645996103</v>
      </c>
      <c r="D1225">
        <v>8.1547833333300002</v>
      </c>
      <c r="E1225">
        <v>626900</v>
      </c>
      <c r="G1225">
        <f t="shared" si="19"/>
        <v>134222.01008677893</v>
      </c>
    </row>
    <row r="1226" spans="1:7" x14ac:dyDescent="0.2">
      <c r="A1226">
        <v>8.1614500000000003</v>
      </c>
      <c r="B1226">
        <v>4.7240257263183603</v>
      </c>
      <c r="D1226">
        <v>8.1614500000000003</v>
      </c>
      <c r="E1226">
        <v>634023</v>
      </c>
      <c r="G1226">
        <f t="shared" si="19"/>
        <v>134212.43590350254</v>
      </c>
    </row>
    <row r="1227" spans="1:7" x14ac:dyDescent="0.2">
      <c r="A1227">
        <v>8.1681166666666698</v>
      </c>
      <c r="B1227">
        <v>4.4636726379394602</v>
      </c>
      <c r="D1227">
        <v>8.1681166666700005</v>
      </c>
      <c r="E1227">
        <v>599095</v>
      </c>
      <c r="G1227">
        <f t="shared" si="19"/>
        <v>134215.7117231063</v>
      </c>
    </row>
    <row r="1228" spans="1:7" x14ac:dyDescent="0.2">
      <c r="A1228">
        <v>8.1747833333333393</v>
      </c>
      <c r="B1228">
        <v>4.0626525878906303</v>
      </c>
      <c r="D1228">
        <v>8.1747833333299997</v>
      </c>
      <c r="E1228">
        <v>545285</v>
      </c>
      <c r="G1228">
        <f t="shared" si="19"/>
        <v>134218.95872300453</v>
      </c>
    </row>
    <row r="1229" spans="1:7" x14ac:dyDescent="0.2">
      <c r="A1229">
        <v>8.1814499999999999</v>
      </c>
      <c r="B1229">
        <v>3.73077392578125</v>
      </c>
      <c r="D1229">
        <v>8.1814499999999999</v>
      </c>
      <c r="E1229">
        <v>500705</v>
      </c>
      <c r="G1229">
        <f t="shared" si="19"/>
        <v>134209.41873210634</v>
      </c>
    </row>
    <row r="1230" spans="1:7" x14ac:dyDescent="0.2">
      <c r="A1230">
        <v>8.1881166666666694</v>
      </c>
      <c r="B1230">
        <v>3.4775733947753902</v>
      </c>
      <c r="D1230">
        <v>8.18811666667</v>
      </c>
      <c r="E1230">
        <v>466752</v>
      </c>
      <c r="G1230">
        <f t="shared" si="19"/>
        <v>134217.728</v>
      </c>
    </row>
    <row r="1231" spans="1:7" x14ac:dyDescent="0.2">
      <c r="A1231">
        <v>8.1947833333333406</v>
      </c>
      <c r="B1231">
        <v>3.1361579895019598</v>
      </c>
      <c r="D1231">
        <v>8.1947833333299993</v>
      </c>
      <c r="E1231">
        <v>420915</v>
      </c>
      <c r="G1231">
        <f t="shared" si="19"/>
        <v>134213.58280066872</v>
      </c>
    </row>
    <row r="1232" spans="1:7" x14ac:dyDescent="0.2">
      <c r="A1232">
        <v>8.2014499999999995</v>
      </c>
      <c r="B1232">
        <v>2.7766227722168</v>
      </c>
      <c r="D1232">
        <v>8.2014499999999995</v>
      </c>
      <c r="E1232">
        <v>372688</v>
      </c>
      <c r="G1232">
        <f t="shared" si="19"/>
        <v>134223.49039601564</v>
      </c>
    </row>
    <row r="1233" spans="1:7" x14ac:dyDescent="0.2">
      <c r="A1233">
        <v>8.2081166666666707</v>
      </c>
      <c r="B1233">
        <v>2.5219917297363299</v>
      </c>
      <c r="D1233">
        <v>8.2081166666699996</v>
      </c>
      <c r="E1233">
        <v>338464</v>
      </c>
      <c r="G1233">
        <f t="shared" si="19"/>
        <v>134205.03961580631</v>
      </c>
    </row>
    <row r="1234" spans="1:7" x14ac:dyDescent="0.2">
      <c r="A1234">
        <v>8.2147833333333402</v>
      </c>
      <c r="B1234">
        <v>2.38800048828125</v>
      </c>
      <c r="D1234">
        <v>8.2147833333300007</v>
      </c>
      <c r="E1234">
        <v>320486</v>
      </c>
      <c r="G1234">
        <f t="shared" si="19"/>
        <v>134206.84023003196</v>
      </c>
    </row>
    <row r="1235" spans="1:7" x14ac:dyDescent="0.2">
      <c r="A1235">
        <v>8.2214500000000008</v>
      </c>
      <c r="B1235">
        <v>2.29597091674805</v>
      </c>
      <c r="D1235">
        <v>8.2214500000000008</v>
      </c>
      <c r="E1235">
        <v>308164</v>
      </c>
      <c r="G1235">
        <f t="shared" si="19"/>
        <v>134219.47018234665</v>
      </c>
    </row>
    <row r="1236" spans="1:7" x14ac:dyDescent="0.2">
      <c r="A1236">
        <v>8.2281166666666703</v>
      </c>
      <c r="B1236">
        <v>2.2110939025878902</v>
      </c>
      <c r="D1236">
        <v>8.2281166666699992</v>
      </c>
      <c r="E1236">
        <v>296774</v>
      </c>
      <c r="G1236">
        <f t="shared" si="19"/>
        <v>134220.44158895841</v>
      </c>
    </row>
    <row r="1237" spans="1:7" x14ac:dyDescent="0.2">
      <c r="A1237">
        <v>8.2347833333333398</v>
      </c>
      <c r="B1237">
        <v>2.25830078125</v>
      </c>
      <c r="D1237">
        <v>8.2347833333300002</v>
      </c>
      <c r="E1237">
        <v>303075</v>
      </c>
      <c r="G1237">
        <f t="shared" si="19"/>
        <v>134204.88648648647</v>
      </c>
    </row>
    <row r="1238" spans="1:7" x14ac:dyDescent="0.2">
      <c r="A1238">
        <v>8.2414500000000004</v>
      </c>
      <c r="B1238">
        <v>2.3741722106933598</v>
      </c>
      <c r="D1238">
        <v>8.2414500000000004</v>
      </c>
      <c r="E1238">
        <v>318670</v>
      </c>
      <c r="G1238">
        <f t="shared" si="19"/>
        <v>134223.62479212691</v>
      </c>
    </row>
    <row r="1239" spans="1:7" x14ac:dyDescent="0.2">
      <c r="A1239">
        <v>8.2481166666666699</v>
      </c>
      <c r="B1239">
        <v>2.4456977844238299</v>
      </c>
      <c r="D1239">
        <v>8.2481166666700005</v>
      </c>
      <c r="E1239">
        <v>328230</v>
      </c>
      <c r="G1239">
        <f t="shared" si="19"/>
        <v>134207.0970871514</v>
      </c>
    </row>
    <row r="1240" spans="1:7" x14ac:dyDescent="0.2">
      <c r="A1240">
        <v>8.2547833333333394</v>
      </c>
      <c r="B1240">
        <v>2.5033950805664098</v>
      </c>
      <c r="D1240">
        <v>8.2547833333299998</v>
      </c>
      <c r="E1240">
        <v>335968</v>
      </c>
      <c r="G1240">
        <f t="shared" si="19"/>
        <v>134204.9453592379</v>
      </c>
    </row>
    <row r="1241" spans="1:7" x14ac:dyDescent="0.2">
      <c r="A1241">
        <v>8.26145</v>
      </c>
      <c r="B1241">
        <v>2.70795822143555</v>
      </c>
      <c r="D1241">
        <v>8.26145</v>
      </c>
      <c r="E1241">
        <v>363444</v>
      </c>
      <c r="G1241">
        <f t="shared" si="19"/>
        <v>134213.29661700988</v>
      </c>
    </row>
    <row r="1242" spans="1:7" x14ac:dyDescent="0.2">
      <c r="A1242">
        <v>8.2681166666666694</v>
      </c>
      <c r="B1242">
        <v>3.1332969665527401</v>
      </c>
      <c r="D1242">
        <v>8.2681166666700001</v>
      </c>
      <c r="E1242">
        <v>420522</v>
      </c>
      <c r="G1242">
        <f t="shared" si="19"/>
        <v>134210.70664191118</v>
      </c>
    </row>
    <row r="1243" spans="1:7" x14ac:dyDescent="0.2">
      <c r="A1243">
        <v>8.2747833333333407</v>
      </c>
      <c r="B1243">
        <v>3.63874435424805</v>
      </c>
      <c r="D1243">
        <v>8.2747833333299994</v>
      </c>
      <c r="E1243">
        <v>488372</v>
      </c>
      <c r="G1243">
        <f t="shared" si="19"/>
        <v>134214.43015908782</v>
      </c>
    </row>
    <row r="1244" spans="1:7" x14ac:dyDescent="0.2">
      <c r="A1244">
        <v>8.2814499999999995</v>
      </c>
      <c r="B1244">
        <v>3.9863586425781299</v>
      </c>
      <c r="D1244">
        <v>8.2814499999999995</v>
      </c>
      <c r="E1244">
        <v>535060</v>
      </c>
      <c r="G1244">
        <f t="shared" si="19"/>
        <v>134222.74511004769</v>
      </c>
    </row>
    <row r="1245" spans="1:7" x14ac:dyDescent="0.2">
      <c r="A1245">
        <v>8.2881166666666708</v>
      </c>
      <c r="B1245">
        <v>4.1637420654296902</v>
      </c>
      <c r="D1245">
        <v>8.2881166666699997</v>
      </c>
      <c r="E1245">
        <v>558851</v>
      </c>
      <c r="G1245">
        <f t="shared" si="19"/>
        <v>134218.44850572597</v>
      </c>
    </row>
    <row r="1246" spans="1:7" x14ac:dyDescent="0.2">
      <c r="A1246">
        <v>8.2947833333333403</v>
      </c>
      <c r="B1246">
        <v>4.27913665771485</v>
      </c>
      <c r="D1246">
        <v>8.2947833333300007</v>
      </c>
      <c r="E1246">
        <v>574338</v>
      </c>
      <c r="G1246">
        <f t="shared" si="19"/>
        <v>134218.19538399801</v>
      </c>
    </row>
    <row r="1247" spans="1:7" x14ac:dyDescent="0.2">
      <c r="A1247">
        <v>8.3014500000000009</v>
      </c>
      <c r="B1247">
        <v>4.2867660522461</v>
      </c>
      <c r="D1247">
        <v>8.3014500000000009</v>
      </c>
      <c r="E1247">
        <v>575343</v>
      </c>
      <c r="G1247">
        <f t="shared" si="19"/>
        <v>134213.76230656265</v>
      </c>
    </row>
    <row r="1248" spans="1:7" x14ac:dyDescent="0.2">
      <c r="A1248">
        <v>8.3081166666666704</v>
      </c>
      <c r="B1248">
        <v>3.9615631103515598</v>
      </c>
      <c r="D1248">
        <v>8.3081166666699993</v>
      </c>
      <c r="E1248">
        <v>531710</v>
      </c>
      <c r="G1248">
        <f t="shared" si="19"/>
        <v>134217.22314877235</v>
      </c>
    </row>
    <row r="1249" spans="1:7" x14ac:dyDescent="0.2">
      <c r="A1249">
        <v>8.3147833333333399</v>
      </c>
      <c r="B1249">
        <v>3.2510757446289098</v>
      </c>
      <c r="D1249">
        <v>8.3147833333300003</v>
      </c>
      <c r="E1249">
        <v>436327</v>
      </c>
      <c r="G1249">
        <f t="shared" si="19"/>
        <v>134210.03823760618</v>
      </c>
    </row>
    <row r="1250" spans="1:7" x14ac:dyDescent="0.2">
      <c r="A1250">
        <v>8.3214500000000005</v>
      </c>
      <c r="B1250">
        <v>2.5115013122558598</v>
      </c>
      <c r="D1250">
        <v>8.3214500000000005</v>
      </c>
      <c r="E1250">
        <v>337082</v>
      </c>
      <c r="G1250">
        <f t="shared" si="19"/>
        <v>134215.33899069676</v>
      </c>
    </row>
    <row r="1251" spans="1:7" x14ac:dyDescent="0.2">
      <c r="A1251">
        <v>8.3281166666666699</v>
      </c>
      <c r="B1251">
        <v>2.1381378173828098</v>
      </c>
      <c r="D1251">
        <v>8.3281166666700006</v>
      </c>
      <c r="E1251">
        <v>286965</v>
      </c>
      <c r="G1251">
        <f t="shared" si="19"/>
        <v>134212.58333630703</v>
      </c>
    </row>
    <row r="1252" spans="1:7" x14ac:dyDescent="0.2">
      <c r="A1252">
        <v>8.3347833333333394</v>
      </c>
      <c r="B1252">
        <v>2.0356178283691402</v>
      </c>
      <c r="D1252">
        <v>8.3347833333299999</v>
      </c>
      <c r="E1252">
        <v>273196</v>
      </c>
      <c r="G1252">
        <f t="shared" si="19"/>
        <v>134207.90297306163</v>
      </c>
    </row>
    <row r="1253" spans="1:7" x14ac:dyDescent="0.2">
      <c r="A1253">
        <v>8.34145</v>
      </c>
      <c r="B1253">
        <v>2.0241737365722701</v>
      </c>
      <c r="D1253">
        <v>8.34145</v>
      </c>
      <c r="E1253">
        <v>271706</v>
      </c>
      <c r="G1253">
        <f t="shared" si="19"/>
        <v>134230.57274723175</v>
      </c>
    </row>
    <row r="1254" spans="1:7" x14ac:dyDescent="0.2">
      <c r="A1254">
        <v>8.3481166666666695</v>
      </c>
      <c r="B1254">
        <v>2.105712890625</v>
      </c>
      <c r="D1254">
        <v>8.3481166666700002</v>
      </c>
      <c r="E1254">
        <v>282602</v>
      </c>
      <c r="G1254">
        <f t="shared" si="19"/>
        <v>134207.28023188407</v>
      </c>
    </row>
    <row r="1255" spans="1:7" x14ac:dyDescent="0.2">
      <c r="A1255">
        <v>8.3547833333333408</v>
      </c>
      <c r="B1255">
        <v>2.4437904357910201</v>
      </c>
      <c r="D1255">
        <v>8.3547833333299995</v>
      </c>
      <c r="E1255">
        <v>328003</v>
      </c>
      <c r="G1255">
        <f t="shared" si="19"/>
        <v>134218.95560117048</v>
      </c>
    </row>
    <row r="1256" spans="1:7" x14ac:dyDescent="0.2">
      <c r="A1256">
        <v>8.3614499999999996</v>
      </c>
      <c r="B1256">
        <v>2.9191970825195299</v>
      </c>
      <c r="D1256">
        <v>8.3614499999999996</v>
      </c>
      <c r="E1256">
        <v>391804</v>
      </c>
      <c r="G1256">
        <f t="shared" si="19"/>
        <v>134216.35776020915</v>
      </c>
    </row>
    <row r="1257" spans="1:7" x14ac:dyDescent="0.2">
      <c r="A1257">
        <v>8.3681166666666709</v>
      </c>
      <c r="B1257">
        <v>3.2548904418945299</v>
      </c>
      <c r="D1257">
        <v>8.3681166666699998</v>
      </c>
      <c r="E1257">
        <v>436860</v>
      </c>
      <c r="G1257">
        <f t="shared" si="19"/>
        <v>134216.49907998834</v>
      </c>
    </row>
    <row r="1258" spans="1:7" x14ac:dyDescent="0.2">
      <c r="A1258">
        <v>8.3747833333333404</v>
      </c>
      <c r="B1258">
        <v>3.4651756286621098</v>
      </c>
      <c r="D1258">
        <v>8.3747833333300008</v>
      </c>
      <c r="E1258">
        <v>465082</v>
      </c>
      <c r="G1258">
        <f t="shared" si="19"/>
        <v>134215.99648603273</v>
      </c>
    </row>
    <row r="1259" spans="1:7" x14ac:dyDescent="0.2">
      <c r="A1259">
        <v>8.3814499999999992</v>
      </c>
      <c r="B1259">
        <v>3.6492347717285201</v>
      </c>
      <c r="D1259">
        <v>8.3814499999999992</v>
      </c>
      <c r="E1259">
        <v>489813</v>
      </c>
      <c r="G1259">
        <f t="shared" si="19"/>
        <v>134223.48263112488</v>
      </c>
    </row>
    <row r="1260" spans="1:7" x14ac:dyDescent="0.2">
      <c r="A1260">
        <v>8.3881166666666704</v>
      </c>
      <c r="B1260">
        <v>3.9181709289550799</v>
      </c>
      <c r="D1260">
        <v>8.3881166666699993</v>
      </c>
      <c r="E1260">
        <v>525894</v>
      </c>
      <c r="G1260">
        <f t="shared" si="19"/>
        <v>134219.25932676153</v>
      </c>
    </row>
    <row r="1261" spans="1:7" x14ac:dyDescent="0.2">
      <c r="A1261">
        <v>8.3947833333333399</v>
      </c>
      <c r="B1261">
        <v>4.2591094970703098</v>
      </c>
      <c r="D1261">
        <v>8.3947833333300004</v>
      </c>
      <c r="E1261">
        <v>571672</v>
      </c>
      <c r="G1261">
        <f t="shared" si="19"/>
        <v>134223.36298074349</v>
      </c>
    </row>
    <row r="1262" spans="1:7" x14ac:dyDescent="0.2">
      <c r="A1262">
        <v>8.4014500000000005</v>
      </c>
      <c r="B1262">
        <v>4.6381950378418004</v>
      </c>
      <c r="D1262">
        <v>8.4014500000000005</v>
      </c>
      <c r="E1262">
        <v>622508</v>
      </c>
      <c r="G1262">
        <f t="shared" si="19"/>
        <v>134213.41597779366</v>
      </c>
    </row>
    <row r="1263" spans="1:7" x14ac:dyDescent="0.2">
      <c r="A1263">
        <v>8.40811666666667</v>
      </c>
      <c r="B1263">
        <v>4.8985481262207102</v>
      </c>
      <c r="D1263">
        <v>8.4081166666700007</v>
      </c>
      <c r="E1263">
        <v>657473</v>
      </c>
      <c r="G1263">
        <f t="shared" si="19"/>
        <v>134217.93214211991</v>
      </c>
    </row>
    <row r="1264" spans="1:7" x14ac:dyDescent="0.2">
      <c r="A1264">
        <v>8.4147833333333395</v>
      </c>
      <c r="B1264">
        <v>4.8036575317382804</v>
      </c>
      <c r="D1264">
        <v>8.4147833333299999</v>
      </c>
      <c r="E1264">
        <v>644742</v>
      </c>
      <c r="G1264">
        <f t="shared" si="19"/>
        <v>134218.97704824302</v>
      </c>
    </row>
    <row r="1265" spans="1:7" x14ac:dyDescent="0.2">
      <c r="A1265">
        <v>8.4214500000000001</v>
      </c>
      <c r="B1265">
        <v>4.4245719909668004</v>
      </c>
      <c r="D1265">
        <v>8.4214500000000001</v>
      </c>
      <c r="E1265">
        <v>593840</v>
      </c>
      <c r="G1265">
        <f t="shared" si="19"/>
        <v>134214.11183101617</v>
      </c>
    </row>
    <row r="1266" spans="1:7" x14ac:dyDescent="0.2">
      <c r="A1266">
        <v>8.4281166666666696</v>
      </c>
      <c r="B1266">
        <v>4.0001869201660201</v>
      </c>
      <c r="D1266">
        <v>8.4281166666700003</v>
      </c>
      <c r="E1266">
        <v>536879</v>
      </c>
      <c r="G1266">
        <f t="shared" si="19"/>
        <v>134213.47819859325</v>
      </c>
    </row>
    <row r="1267" spans="1:7" x14ac:dyDescent="0.2">
      <c r="A1267">
        <v>8.4347833333333408</v>
      </c>
      <c r="B1267">
        <v>3.6711692810058598</v>
      </c>
      <c r="D1267">
        <v>8.4347833333299995</v>
      </c>
      <c r="E1267">
        <v>492724</v>
      </c>
      <c r="G1267">
        <f t="shared" si="19"/>
        <v>134214.4592866606</v>
      </c>
    </row>
    <row r="1268" spans="1:7" x14ac:dyDescent="0.2">
      <c r="A1268">
        <v>8.4414499999999997</v>
      </c>
      <c r="B1268">
        <v>3.4527778625488299</v>
      </c>
      <c r="D1268">
        <v>8.4414499999999997</v>
      </c>
      <c r="E1268">
        <v>463426</v>
      </c>
      <c r="G1268">
        <f t="shared" si="19"/>
        <v>134218.30724375078</v>
      </c>
    </row>
    <row r="1269" spans="1:7" x14ac:dyDescent="0.2">
      <c r="A1269">
        <v>8.4481166666666692</v>
      </c>
      <c r="B1269">
        <v>3.4208297729492201</v>
      </c>
      <c r="D1269">
        <v>8.4481166666699998</v>
      </c>
      <c r="E1269">
        <v>459134</v>
      </c>
      <c r="G1269">
        <f t="shared" si="19"/>
        <v>134217.14334652908</v>
      </c>
    </row>
    <row r="1270" spans="1:7" x14ac:dyDescent="0.2">
      <c r="A1270">
        <v>8.4547833333333404</v>
      </c>
      <c r="B1270">
        <v>3.5820007324218799</v>
      </c>
      <c r="D1270">
        <v>8.4547833333300009</v>
      </c>
      <c r="E1270">
        <v>480751</v>
      </c>
      <c r="G1270">
        <f t="shared" si="19"/>
        <v>134212.98204898811</v>
      </c>
    </row>
    <row r="1271" spans="1:7" x14ac:dyDescent="0.2">
      <c r="A1271">
        <v>8.4614499999999992</v>
      </c>
      <c r="B1271">
        <v>3.8270950317382799</v>
      </c>
      <c r="D1271">
        <v>8.4614499999999992</v>
      </c>
      <c r="E1271">
        <v>513657</v>
      </c>
      <c r="G1271">
        <f t="shared" si="19"/>
        <v>134215.89893645656</v>
      </c>
    </row>
    <row r="1272" spans="1:7" x14ac:dyDescent="0.2">
      <c r="A1272">
        <v>8.4681166666666705</v>
      </c>
      <c r="B1272">
        <v>3.9758682250976598</v>
      </c>
      <c r="D1272">
        <v>8.4681166666699994</v>
      </c>
      <c r="E1272">
        <v>533622</v>
      </c>
      <c r="G1272">
        <f t="shared" si="19"/>
        <v>134215.21282609727</v>
      </c>
    </row>
    <row r="1273" spans="1:7" x14ac:dyDescent="0.2">
      <c r="A1273">
        <v>8.47478333333334</v>
      </c>
      <c r="B1273">
        <v>4.0082931518554696</v>
      </c>
      <c r="D1273">
        <v>8.4747833333300004</v>
      </c>
      <c r="E1273">
        <v>537971</v>
      </c>
      <c r="G1273">
        <f t="shared" si="19"/>
        <v>134214.48472424457</v>
      </c>
    </row>
    <row r="1274" spans="1:7" x14ac:dyDescent="0.2">
      <c r="A1274">
        <v>8.4814500000000006</v>
      </c>
      <c r="B1274">
        <v>3.9768218994140598</v>
      </c>
      <c r="D1274">
        <v>8.4814500000000006</v>
      </c>
      <c r="E1274">
        <v>533746</v>
      </c>
      <c r="G1274">
        <f t="shared" si="19"/>
        <v>134214.20760095931</v>
      </c>
    </row>
    <row r="1275" spans="1:7" x14ac:dyDescent="0.2">
      <c r="A1275">
        <v>8.4881166666666701</v>
      </c>
      <c r="B1275">
        <v>3.89766693115235</v>
      </c>
      <c r="D1275">
        <v>8.4881166666700008</v>
      </c>
      <c r="E1275">
        <v>523135</v>
      </c>
      <c r="G1275">
        <f t="shared" si="19"/>
        <v>134217.47143626111</v>
      </c>
    </row>
    <row r="1276" spans="1:7" x14ac:dyDescent="0.2">
      <c r="A1276">
        <v>8.4947833333333396</v>
      </c>
      <c r="B1276">
        <v>3.8762092590332098</v>
      </c>
      <c r="D1276">
        <v>8.49478333333</v>
      </c>
      <c r="E1276">
        <v>520280</v>
      </c>
      <c r="G1276">
        <f t="shared" si="19"/>
        <v>134223.91961618871</v>
      </c>
    </row>
    <row r="1277" spans="1:7" x14ac:dyDescent="0.2">
      <c r="A1277">
        <v>8.5014500000000002</v>
      </c>
      <c r="B1277">
        <v>4.0578842163086</v>
      </c>
      <c r="D1277">
        <v>8.5014500000000002</v>
      </c>
      <c r="E1277">
        <v>544651</v>
      </c>
      <c r="G1277">
        <f t="shared" si="19"/>
        <v>134220.43877226772</v>
      </c>
    </row>
    <row r="1278" spans="1:7" x14ac:dyDescent="0.2">
      <c r="A1278">
        <v>8.5081166666666697</v>
      </c>
      <c r="B1278">
        <v>4.50801849365235</v>
      </c>
      <c r="D1278">
        <v>8.5081166666700003</v>
      </c>
      <c r="E1278">
        <v>605037</v>
      </c>
      <c r="G1278">
        <f t="shared" si="19"/>
        <v>134213.51328792027</v>
      </c>
    </row>
    <row r="1279" spans="1:7" x14ac:dyDescent="0.2">
      <c r="A1279">
        <v>8.5147833333333391</v>
      </c>
      <c r="B1279">
        <v>5.0258636474609402</v>
      </c>
      <c r="D1279">
        <v>8.5147833333299996</v>
      </c>
      <c r="E1279">
        <v>674570</v>
      </c>
      <c r="G1279">
        <f t="shared" si="19"/>
        <v>134219.71770777981</v>
      </c>
    </row>
    <row r="1280" spans="1:7" x14ac:dyDescent="0.2">
      <c r="A1280">
        <v>8.5214499999999997</v>
      </c>
      <c r="B1280">
        <v>5.3400993347168004</v>
      </c>
      <c r="D1280">
        <v>8.5214499999999997</v>
      </c>
      <c r="E1280">
        <v>716756</v>
      </c>
      <c r="G1280">
        <f t="shared" si="19"/>
        <v>134221.47324868283</v>
      </c>
    </row>
    <row r="1281" spans="1:7" x14ac:dyDescent="0.2">
      <c r="A1281">
        <v>8.5281166666666692</v>
      </c>
      <c r="B1281">
        <v>5.3696632385253897</v>
      </c>
      <c r="D1281">
        <v>8.5281166666699999</v>
      </c>
      <c r="E1281">
        <v>720715</v>
      </c>
      <c r="G1281">
        <f t="shared" si="19"/>
        <v>134219.77654559989</v>
      </c>
    </row>
    <row r="1282" spans="1:7" x14ac:dyDescent="0.2">
      <c r="A1282">
        <v>8.5347833333333405</v>
      </c>
      <c r="B1282">
        <v>5.2347183227539098</v>
      </c>
      <c r="D1282">
        <v>8.5347833333299992</v>
      </c>
      <c r="E1282">
        <v>702590</v>
      </c>
      <c r="G1282">
        <f t="shared" si="19"/>
        <v>134217.3459355073</v>
      </c>
    </row>
    <row r="1283" spans="1:7" x14ac:dyDescent="0.2">
      <c r="A1283">
        <v>8.5414499999999993</v>
      </c>
      <c r="B1283">
        <v>4.9428939819336</v>
      </c>
      <c r="D1283">
        <v>8.5414499999999993</v>
      </c>
      <c r="E1283">
        <v>663455</v>
      </c>
      <c r="G1283">
        <f t="shared" ref="G1283:G1346" si="20">E1283/B1283</f>
        <v>134223.99962955801</v>
      </c>
    </row>
    <row r="1284" spans="1:7" x14ac:dyDescent="0.2">
      <c r="A1284">
        <v>8.5481166666666706</v>
      </c>
      <c r="B1284">
        <v>4.4155120849609402</v>
      </c>
      <c r="D1284">
        <v>8.5481166666699995</v>
      </c>
      <c r="E1284">
        <v>592631</v>
      </c>
      <c r="G1284">
        <f t="shared" si="20"/>
        <v>134215.68973131743</v>
      </c>
    </row>
    <row r="1285" spans="1:7" x14ac:dyDescent="0.2">
      <c r="A1285">
        <v>8.5547833333333401</v>
      </c>
      <c r="B1285">
        <v>3.8280487060546902</v>
      </c>
      <c r="D1285">
        <v>8.5547833333300005</v>
      </c>
      <c r="E1285">
        <v>513803</v>
      </c>
      <c r="G1285">
        <f t="shared" si="20"/>
        <v>134220.6015266566</v>
      </c>
    </row>
    <row r="1286" spans="1:7" x14ac:dyDescent="0.2">
      <c r="A1286">
        <v>8.5614500000000007</v>
      </c>
      <c r="B1286">
        <v>3.4270286560058598</v>
      </c>
      <c r="D1286">
        <v>8.5614500000000007</v>
      </c>
      <c r="E1286">
        <v>459978</v>
      </c>
      <c r="G1286">
        <f t="shared" si="20"/>
        <v>134220.64597968553</v>
      </c>
    </row>
    <row r="1287" spans="1:7" x14ac:dyDescent="0.2">
      <c r="A1287">
        <v>8.5681166666666702</v>
      </c>
      <c r="B1287">
        <v>3.33309173583985</v>
      </c>
      <c r="D1287">
        <v>8.5681166666700008</v>
      </c>
      <c r="E1287">
        <v>447330</v>
      </c>
      <c r="G1287">
        <f t="shared" si="20"/>
        <v>134208.72734763924</v>
      </c>
    </row>
    <row r="1288" spans="1:7" x14ac:dyDescent="0.2">
      <c r="A1288">
        <v>8.5747833333333396</v>
      </c>
      <c r="B1288">
        <v>3.3960342407226598</v>
      </c>
      <c r="D1288">
        <v>8.5747833333300001</v>
      </c>
      <c r="E1288">
        <v>455837</v>
      </c>
      <c r="G1288">
        <f t="shared" si="20"/>
        <v>134226.26737208635</v>
      </c>
    </row>
    <row r="1289" spans="1:7" x14ac:dyDescent="0.2">
      <c r="A1289">
        <v>8.5814500000000002</v>
      </c>
      <c r="B1289">
        <v>3.5963058471679701</v>
      </c>
      <c r="D1289">
        <v>8.5814500000000002</v>
      </c>
      <c r="E1289">
        <v>482681</v>
      </c>
      <c r="G1289">
        <f t="shared" si="20"/>
        <v>134215.78155820732</v>
      </c>
    </row>
    <row r="1290" spans="1:7" x14ac:dyDescent="0.2">
      <c r="A1290">
        <v>8.5881166666666697</v>
      </c>
      <c r="B1290">
        <v>3.9396286010742201</v>
      </c>
      <c r="D1290">
        <v>8.5881166666700004</v>
      </c>
      <c r="E1290">
        <v>528756</v>
      </c>
      <c r="G1290">
        <f t="shared" si="20"/>
        <v>134214.68202759617</v>
      </c>
    </row>
    <row r="1291" spans="1:7" x14ac:dyDescent="0.2">
      <c r="A1291">
        <v>8.5947833333333392</v>
      </c>
      <c r="B1291">
        <v>4.2924880981445304</v>
      </c>
      <c r="D1291">
        <v>8.5947833333299997</v>
      </c>
      <c r="E1291">
        <v>576118</v>
      </c>
      <c r="G1291">
        <f t="shared" si="20"/>
        <v>134215.3983488114</v>
      </c>
    </row>
    <row r="1292" spans="1:7" x14ac:dyDescent="0.2">
      <c r="A1292">
        <v>8.6014499999999998</v>
      </c>
      <c r="B1292">
        <v>4.4527053833007804</v>
      </c>
      <c r="D1292">
        <v>8.6014499999999998</v>
      </c>
      <c r="E1292">
        <v>597618</v>
      </c>
      <c r="G1292">
        <f t="shared" si="20"/>
        <v>134214.58384407798</v>
      </c>
    </row>
    <row r="1293" spans="1:7" x14ac:dyDescent="0.2">
      <c r="A1293">
        <v>8.6081166666666693</v>
      </c>
      <c r="B1293">
        <v>4.4236183166503897</v>
      </c>
      <c r="D1293">
        <v>8.60811666667</v>
      </c>
      <c r="E1293">
        <v>593706</v>
      </c>
      <c r="G1293">
        <f t="shared" si="20"/>
        <v>134212.75469569906</v>
      </c>
    </row>
    <row r="1294" spans="1:7" x14ac:dyDescent="0.2">
      <c r="A1294">
        <v>8.6147833333333406</v>
      </c>
      <c r="B1294">
        <v>4.3978691101074201</v>
      </c>
      <c r="D1294">
        <v>8.6147833333299992</v>
      </c>
      <c r="E1294">
        <v>590244</v>
      </c>
      <c r="G1294">
        <f t="shared" si="20"/>
        <v>134211.36128027763</v>
      </c>
    </row>
    <row r="1295" spans="1:7" x14ac:dyDescent="0.2">
      <c r="A1295">
        <v>8.62145000000001</v>
      </c>
      <c r="B1295">
        <v>4.3683052062988299</v>
      </c>
      <c r="D1295">
        <v>8.6214499999999994</v>
      </c>
      <c r="E1295">
        <v>586279</v>
      </c>
      <c r="G1295">
        <f t="shared" si="20"/>
        <v>134212.00495666405</v>
      </c>
    </row>
    <row r="1296" spans="1:7" x14ac:dyDescent="0.2">
      <c r="A1296">
        <v>8.6281166666666707</v>
      </c>
      <c r="B1296">
        <v>4.2643547058105504</v>
      </c>
      <c r="D1296">
        <v>8.6281166666699995</v>
      </c>
      <c r="E1296">
        <v>572347</v>
      </c>
      <c r="G1296">
        <f t="shared" si="20"/>
        <v>134216.5554896566</v>
      </c>
    </row>
    <row r="1297" spans="1:7" x14ac:dyDescent="0.2">
      <c r="A1297">
        <v>8.6347833333333401</v>
      </c>
      <c r="B1297">
        <v>4.0783882141113299</v>
      </c>
      <c r="D1297">
        <v>8.6347833333300006</v>
      </c>
      <c r="E1297">
        <v>547415</v>
      </c>
      <c r="G1297">
        <f t="shared" si="20"/>
        <v>134223.36748275452</v>
      </c>
    </row>
    <row r="1298" spans="1:7" x14ac:dyDescent="0.2">
      <c r="A1298">
        <v>8.6414500000000007</v>
      </c>
      <c r="B1298">
        <v>4.0583610534668004</v>
      </c>
      <c r="D1298">
        <v>8.6414500000000007</v>
      </c>
      <c r="E1298">
        <v>544672</v>
      </c>
      <c r="G1298">
        <f t="shared" si="20"/>
        <v>134209.84304359052</v>
      </c>
    </row>
    <row r="1299" spans="1:7" x14ac:dyDescent="0.2">
      <c r="A1299">
        <v>8.6481166666666702</v>
      </c>
      <c r="B1299">
        <v>4.1079521179199201</v>
      </c>
      <c r="D1299">
        <v>8.6481166666699991</v>
      </c>
      <c r="E1299">
        <v>551379</v>
      </c>
      <c r="G1299">
        <f t="shared" si="20"/>
        <v>134222.35317562398</v>
      </c>
    </row>
    <row r="1300" spans="1:7" x14ac:dyDescent="0.2">
      <c r="A1300">
        <v>8.6547833333333397</v>
      </c>
      <c r="B1300">
        <v>3.95965576171875</v>
      </c>
      <c r="D1300">
        <v>8.6547833333300002</v>
      </c>
      <c r="E1300">
        <v>531486</v>
      </c>
      <c r="G1300">
        <f t="shared" si="20"/>
        <v>134225.30441618498</v>
      </c>
    </row>
    <row r="1301" spans="1:7" x14ac:dyDescent="0.2">
      <c r="A1301">
        <v>8.6614500000000003</v>
      </c>
      <c r="B1301">
        <v>3.5281181335449201</v>
      </c>
      <c r="D1301">
        <v>8.6614500000000003</v>
      </c>
      <c r="E1301">
        <v>473512</v>
      </c>
      <c r="G1301">
        <f t="shared" si="20"/>
        <v>134210.92550669017</v>
      </c>
    </row>
    <row r="1302" spans="1:7" x14ac:dyDescent="0.2">
      <c r="A1302">
        <v>8.6681166666666698</v>
      </c>
      <c r="B1302">
        <v>3.0250549316406299</v>
      </c>
      <c r="D1302">
        <v>8.6681166666700005</v>
      </c>
      <c r="E1302">
        <v>405999</v>
      </c>
      <c r="G1302">
        <f t="shared" si="20"/>
        <v>134212.108267339</v>
      </c>
    </row>
    <row r="1303" spans="1:7" x14ac:dyDescent="0.2">
      <c r="A1303">
        <v>8.6747833333333393</v>
      </c>
      <c r="B1303">
        <v>2.6001930236816402</v>
      </c>
      <c r="D1303">
        <v>8.6747833333299997</v>
      </c>
      <c r="E1303">
        <v>349005</v>
      </c>
      <c r="G1303">
        <f t="shared" si="20"/>
        <v>134222.7276288282</v>
      </c>
    </row>
    <row r="1304" spans="1:7" x14ac:dyDescent="0.2">
      <c r="A1304">
        <v>8.6814499999999999</v>
      </c>
      <c r="B1304">
        <v>2.0661354064941402</v>
      </c>
      <c r="D1304">
        <v>8.6814499999999999</v>
      </c>
      <c r="E1304">
        <v>277324</v>
      </c>
      <c r="G1304">
        <f t="shared" si="20"/>
        <v>134223.53594461115</v>
      </c>
    </row>
    <row r="1305" spans="1:7" x14ac:dyDescent="0.2">
      <c r="A1305">
        <v>8.6881166666666694</v>
      </c>
      <c r="B1305">
        <v>1.4848709106445299</v>
      </c>
      <c r="D1305">
        <v>8.68811666667</v>
      </c>
      <c r="E1305">
        <v>199292</v>
      </c>
      <c r="G1305">
        <f t="shared" si="20"/>
        <v>134215.03416313435</v>
      </c>
    </row>
    <row r="1306" spans="1:7" x14ac:dyDescent="0.2">
      <c r="A1306">
        <v>8.6947833333333406</v>
      </c>
      <c r="B1306">
        <v>1.1615753173828101</v>
      </c>
      <c r="D1306">
        <v>8.6947833333299993</v>
      </c>
      <c r="E1306">
        <v>155926</v>
      </c>
      <c r="G1306">
        <f t="shared" si="20"/>
        <v>134236.6677963878</v>
      </c>
    </row>
    <row r="1307" spans="1:7" x14ac:dyDescent="0.2">
      <c r="A1307">
        <v>8.7014500000000101</v>
      </c>
      <c r="B1307">
        <v>1.2927055358886701</v>
      </c>
      <c r="D1307">
        <v>8.7014499999999995</v>
      </c>
      <c r="E1307">
        <v>173510</v>
      </c>
      <c r="G1307">
        <f t="shared" si="20"/>
        <v>134222.36942825545</v>
      </c>
    </row>
    <row r="1308" spans="1:7" x14ac:dyDescent="0.2">
      <c r="A1308">
        <v>8.7081166666666707</v>
      </c>
      <c r="B1308">
        <v>1.6980171203613299</v>
      </c>
      <c r="D1308">
        <v>8.7081166666699996</v>
      </c>
      <c r="E1308">
        <v>227930</v>
      </c>
      <c r="G1308">
        <f t="shared" si="20"/>
        <v>134233.03997753427</v>
      </c>
    </row>
    <row r="1309" spans="1:7" x14ac:dyDescent="0.2">
      <c r="A1309">
        <v>8.7147833333333402</v>
      </c>
      <c r="B1309">
        <v>2.0747184753418</v>
      </c>
      <c r="D1309">
        <v>8.7147833333300007</v>
      </c>
      <c r="E1309">
        <v>278475</v>
      </c>
      <c r="G1309">
        <f t="shared" si="20"/>
        <v>134223.02992415515</v>
      </c>
    </row>
    <row r="1310" spans="1:7" x14ac:dyDescent="0.2">
      <c r="A1310">
        <v>8.7214500000000008</v>
      </c>
      <c r="B1310">
        <v>2.4895668029785201</v>
      </c>
      <c r="D1310">
        <v>8.7214500000000008</v>
      </c>
      <c r="E1310">
        <v>334151</v>
      </c>
      <c r="G1310">
        <f t="shared" si="20"/>
        <v>134220.53973415031</v>
      </c>
    </row>
    <row r="1311" spans="1:7" x14ac:dyDescent="0.2">
      <c r="A1311">
        <v>8.7281166666666703</v>
      </c>
      <c r="B1311">
        <v>3.0035972595214901</v>
      </c>
      <c r="D1311">
        <v>8.7281166666699992</v>
      </c>
      <c r="E1311">
        <v>403166</v>
      </c>
      <c r="G1311">
        <f t="shared" si="20"/>
        <v>134227.71602349554</v>
      </c>
    </row>
    <row r="1312" spans="1:7" x14ac:dyDescent="0.2">
      <c r="A1312">
        <v>8.7347833333333398</v>
      </c>
      <c r="B1312">
        <v>3.5500526428222701</v>
      </c>
      <c r="D1312">
        <v>8.7347833333300002</v>
      </c>
      <c r="E1312">
        <v>476470</v>
      </c>
      <c r="G1312">
        <f t="shared" si="20"/>
        <v>134214.9111403625</v>
      </c>
    </row>
    <row r="1313" spans="1:7" x14ac:dyDescent="0.2">
      <c r="A1313">
        <v>8.7414500000000004</v>
      </c>
      <c r="B1313">
        <v>3.91340255737305</v>
      </c>
      <c r="D1313">
        <v>8.7414500000000004</v>
      </c>
      <c r="E1313">
        <v>525226</v>
      </c>
      <c r="G1313">
        <f t="shared" si="20"/>
        <v>134212.10629365165</v>
      </c>
    </row>
    <row r="1314" spans="1:7" x14ac:dyDescent="0.2">
      <c r="A1314">
        <v>8.7481166666666699</v>
      </c>
      <c r="B1314">
        <v>4.0078163146972701</v>
      </c>
      <c r="D1314">
        <v>8.7481166666700005</v>
      </c>
      <c r="E1314">
        <v>537898</v>
      </c>
      <c r="G1314">
        <f t="shared" si="20"/>
        <v>134212.23872647219</v>
      </c>
    </row>
    <row r="1315" spans="1:7" x14ac:dyDescent="0.2">
      <c r="A1315">
        <v>8.7547833333333394</v>
      </c>
      <c r="B1315">
        <v>4.0678977966308603</v>
      </c>
      <c r="D1315">
        <v>8.7547833333299998</v>
      </c>
      <c r="E1315">
        <v>546002</v>
      </c>
      <c r="G1315">
        <f t="shared" si="20"/>
        <v>134222.15288993082</v>
      </c>
    </row>
    <row r="1316" spans="1:7" x14ac:dyDescent="0.2">
      <c r="A1316">
        <v>8.76145</v>
      </c>
      <c r="B1316">
        <v>4.0974617004394602</v>
      </c>
      <c r="D1316">
        <v>8.76145</v>
      </c>
      <c r="E1316">
        <v>549979</v>
      </c>
      <c r="G1316">
        <f t="shared" si="20"/>
        <v>134224.31744536228</v>
      </c>
    </row>
    <row r="1317" spans="1:7" x14ac:dyDescent="0.2">
      <c r="A1317">
        <v>8.7681166666666694</v>
      </c>
      <c r="B1317">
        <v>4.1260719299316397</v>
      </c>
      <c r="D1317">
        <v>8.7681166666700001</v>
      </c>
      <c r="E1317">
        <v>553812</v>
      </c>
      <c r="G1317">
        <f t="shared" si="20"/>
        <v>134222.57522523982</v>
      </c>
    </row>
    <row r="1318" spans="1:7" x14ac:dyDescent="0.2">
      <c r="A1318">
        <v>8.7747833333333407</v>
      </c>
      <c r="B1318">
        <v>4.0082931518554696</v>
      </c>
      <c r="D1318">
        <v>8.7747833333299994</v>
      </c>
      <c r="E1318">
        <v>537980</v>
      </c>
      <c r="G1318">
        <f t="shared" si="20"/>
        <v>134216.73006899829</v>
      </c>
    </row>
    <row r="1319" spans="1:7" x14ac:dyDescent="0.2">
      <c r="A1319">
        <v>8.7814499999999995</v>
      </c>
      <c r="B1319">
        <v>3.7789344787597701</v>
      </c>
      <c r="D1319">
        <v>8.7814499999999995</v>
      </c>
      <c r="E1319">
        <v>507174</v>
      </c>
      <c r="G1319">
        <f t="shared" si="20"/>
        <v>134210.8477536907</v>
      </c>
    </row>
    <row r="1320" spans="1:7" x14ac:dyDescent="0.2">
      <c r="A1320">
        <v>8.7881166666666708</v>
      </c>
      <c r="B1320">
        <v>3.5357475280761701</v>
      </c>
      <c r="D1320">
        <v>8.7881166666699997</v>
      </c>
      <c r="E1320">
        <v>474531</v>
      </c>
      <c r="G1320">
        <f t="shared" si="20"/>
        <v>134209.52605691174</v>
      </c>
    </row>
    <row r="1321" spans="1:7" x14ac:dyDescent="0.2">
      <c r="A1321">
        <v>8.7947833333333403</v>
      </c>
      <c r="B1321">
        <v>3.30352783203125</v>
      </c>
      <c r="D1321">
        <v>8.7947833333300007</v>
      </c>
      <c r="E1321">
        <v>443402</v>
      </c>
      <c r="G1321">
        <f t="shared" si="20"/>
        <v>134220.75506697458</v>
      </c>
    </row>
    <row r="1322" spans="1:7" x14ac:dyDescent="0.2">
      <c r="A1322">
        <v>8.8014500000000009</v>
      </c>
      <c r="B1322">
        <v>3.1414031982421902</v>
      </c>
      <c r="D1322">
        <v>8.8014500000000009</v>
      </c>
      <c r="E1322">
        <v>421652</v>
      </c>
      <c r="G1322">
        <f t="shared" si="20"/>
        <v>134224.09458166352</v>
      </c>
    </row>
    <row r="1323" spans="1:7" x14ac:dyDescent="0.2">
      <c r="A1323">
        <v>8.8081166666666704</v>
      </c>
      <c r="B1323">
        <v>2.9597282409668</v>
      </c>
      <c r="D1323">
        <v>8.8081166666699993</v>
      </c>
      <c r="E1323">
        <v>397270</v>
      </c>
      <c r="G1323">
        <f t="shared" si="20"/>
        <v>134225.16111487016</v>
      </c>
    </row>
    <row r="1324" spans="1:7" x14ac:dyDescent="0.2">
      <c r="A1324">
        <v>8.8147833333333399</v>
      </c>
      <c r="B1324">
        <v>2.9134750366211</v>
      </c>
      <c r="D1324">
        <v>8.8147833333300003</v>
      </c>
      <c r="E1324">
        <v>391052</v>
      </c>
      <c r="G1324">
        <f t="shared" si="20"/>
        <v>134221.8467927984</v>
      </c>
    </row>
    <row r="1325" spans="1:7" x14ac:dyDescent="0.2">
      <c r="A1325">
        <v>8.8214500000000005</v>
      </c>
      <c r="B1325">
        <v>3.1366348266601598</v>
      </c>
      <c r="D1325">
        <v>8.8214500000000005</v>
      </c>
      <c r="E1325">
        <v>421003</v>
      </c>
      <c r="G1325">
        <f t="shared" si="20"/>
        <v>134221.23494314367</v>
      </c>
    </row>
    <row r="1326" spans="1:7" x14ac:dyDescent="0.2">
      <c r="A1326">
        <v>8.8281166666666699</v>
      </c>
      <c r="B1326">
        <v>3.6015510559082098</v>
      </c>
      <c r="D1326">
        <v>8.8281166666700006</v>
      </c>
      <c r="E1326">
        <v>483408</v>
      </c>
      <c r="G1326">
        <f t="shared" si="20"/>
        <v>134222.17053038502</v>
      </c>
    </row>
    <row r="1327" spans="1:7" x14ac:dyDescent="0.2">
      <c r="A1327">
        <v>8.8347833333333394</v>
      </c>
      <c r="B1327">
        <v>3.95917892456055</v>
      </c>
      <c r="D1327">
        <v>8.8347833333299999</v>
      </c>
      <c r="E1327">
        <v>531407</v>
      </c>
      <c r="G1327">
        <f t="shared" si="20"/>
        <v>134221.51666433809</v>
      </c>
    </row>
    <row r="1328" spans="1:7" x14ac:dyDescent="0.2">
      <c r="A1328">
        <v>8.84145</v>
      </c>
      <c r="B1328">
        <v>4.0583610534668004</v>
      </c>
      <c r="D1328">
        <v>8.84145</v>
      </c>
      <c r="E1328">
        <v>544698</v>
      </c>
      <c r="G1328">
        <f t="shared" si="20"/>
        <v>134216.24957067313</v>
      </c>
    </row>
    <row r="1329" spans="1:7" x14ac:dyDescent="0.2">
      <c r="A1329">
        <v>8.8481166666666695</v>
      </c>
      <c r="B1329">
        <v>4.0941238403320304</v>
      </c>
      <c r="D1329">
        <v>8.8481166666700002</v>
      </c>
      <c r="E1329">
        <v>549481</v>
      </c>
      <c r="G1329">
        <f t="shared" si="20"/>
        <v>134212.11019240628</v>
      </c>
    </row>
    <row r="1330" spans="1:7" x14ac:dyDescent="0.2">
      <c r="A1330">
        <v>8.8547833333333408</v>
      </c>
      <c r="B1330">
        <v>4.0192604064941397</v>
      </c>
      <c r="D1330">
        <v>8.8547833333299995</v>
      </c>
      <c r="E1330">
        <v>539471</v>
      </c>
      <c r="G1330">
        <f t="shared" si="20"/>
        <v>134221.46002989681</v>
      </c>
    </row>
    <row r="1331" spans="1:7" x14ac:dyDescent="0.2">
      <c r="A1331">
        <v>8.8614499999999996</v>
      </c>
      <c r="B1331">
        <v>3.7827491760253902</v>
      </c>
      <c r="D1331">
        <v>8.8614499999999996</v>
      </c>
      <c r="E1331">
        <v>507710</v>
      </c>
      <c r="G1331">
        <f t="shared" si="20"/>
        <v>134217.19928400355</v>
      </c>
    </row>
    <row r="1332" spans="1:7" x14ac:dyDescent="0.2">
      <c r="A1332">
        <v>8.8681166666666709</v>
      </c>
      <c r="B1332">
        <v>3.5090446472168</v>
      </c>
      <c r="D1332">
        <v>8.8681166666699998</v>
      </c>
      <c r="E1332">
        <v>470954</v>
      </c>
      <c r="G1332">
        <f t="shared" si="20"/>
        <v>134211.45848729435</v>
      </c>
    </row>
    <row r="1333" spans="1:7" x14ac:dyDescent="0.2">
      <c r="A1333">
        <v>8.8747833333333404</v>
      </c>
      <c r="B1333">
        <v>3.5576820373535201</v>
      </c>
      <c r="D1333">
        <v>8.8747833333300008</v>
      </c>
      <c r="E1333">
        <v>477472</v>
      </c>
      <c r="G1333">
        <f t="shared" si="20"/>
        <v>134208.7333794396</v>
      </c>
    </row>
    <row r="1334" spans="1:7" x14ac:dyDescent="0.2">
      <c r="A1334">
        <v>8.8814499999999992</v>
      </c>
      <c r="B1334">
        <v>3.9477348327636701</v>
      </c>
      <c r="D1334">
        <v>8.8814499999999992</v>
      </c>
      <c r="E1334">
        <v>529831</v>
      </c>
      <c r="G1334">
        <f t="shared" si="20"/>
        <v>134211.3952544994</v>
      </c>
    </row>
    <row r="1335" spans="1:7" x14ac:dyDescent="0.2">
      <c r="A1335">
        <v>8.8881166666666704</v>
      </c>
      <c r="B1335">
        <v>4.2133331298828098</v>
      </c>
      <c r="D1335">
        <v>8.8881166666699993</v>
      </c>
      <c r="E1335">
        <v>565518</v>
      </c>
      <c r="G1335">
        <f t="shared" si="20"/>
        <v>134221.05078497066</v>
      </c>
    </row>
    <row r="1336" spans="1:7" x14ac:dyDescent="0.2">
      <c r="A1336">
        <v>8.8947833333333399</v>
      </c>
      <c r="B1336">
        <v>4.2738914489746103</v>
      </c>
      <c r="D1336">
        <v>8.8947833333300004</v>
      </c>
      <c r="E1336">
        <v>573633</v>
      </c>
      <c r="G1336">
        <f t="shared" si="20"/>
        <v>134217.9619788017</v>
      </c>
    </row>
    <row r="1337" spans="1:7" x14ac:dyDescent="0.2">
      <c r="A1337">
        <v>8.9014500000000005</v>
      </c>
      <c r="B1337">
        <v>4.2700767517089897</v>
      </c>
      <c r="D1337">
        <v>8.9014500000000005</v>
      </c>
      <c r="E1337">
        <v>573141</v>
      </c>
      <c r="G1337">
        <f t="shared" si="20"/>
        <v>134222.64594438844</v>
      </c>
    </row>
    <row r="1338" spans="1:7" x14ac:dyDescent="0.2">
      <c r="A1338">
        <v>8.90811666666667</v>
      </c>
      <c r="B1338">
        <v>4.2829513549804696</v>
      </c>
      <c r="D1338">
        <v>8.9081166666700007</v>
      </c>
      <c r="E1338">
        <v>574854</v>
      </c>
      <c r="G1338">
        <f t="shared" si="20"/>
        <v>134219.12890313959</v>
      </c>
    </row>
    <row r="1339" spans="1:7" x14ac:dyDescent="0.2">
      <c r="A1339">
        <v>8.9147833333333395</v>
      </c>
      <c r="B1339">
        <v>4.1532516479492196</v>
      </c>
      <c r="D1339">
        <v>8.9147833333299999</v>
      </c>
      <c r="E1339">
        <v>557455</v>
      </c>
      <c r="G1339">
        <f t="shared" si="20"/>
        <v>134221.33962801375</v>
      </c>
    </row>
    <row r="1340" spans="1:7" x14ac:dyDescent="0.2">
      <c r="A1340">
        <v>8.9214500000000001</v>
      </c>
      <c r="B1340">
        <v>3.7426948547363299</v>
      </c>
      <c r="D1340">
        <v>8.9214500000000001</v>
      </c>
      <c r="E1340">
        <v>502342</v>
      </c>
      <c r="G1340">
        <f t="shared" si="20"/>
        <v>134219.33112294553</v>
      </c>
    </row>
    <row r="1341" spans="1:7" x14ac:dyDescent="0.2">
      <c r="A1341">
        <v>8.9281166666666696</v>
      </c>
      <c r="B1341">
        <v>3.2935142517089901</v>
      </c>
      <c r="D1341">
        <v>8.9281166666700003</v>
      </c>
      <c r="E1341">
        <v>442031</v>
      </c>
      <c r="G1341">
        <f t="shared" si="20"/>
        <v>134212.56634023431</v>
      </c>
    </row>
    <row r="1342" spans="1:7" x14ac:dyDescent="0.2">
      <c r="A1342">
        <v>8.9347833333333408</v>
      </c>
      <c r="B1342">
        <v>2.9435157775878902</v>
      </c>
      <c r="D1342">
        <v>8.9347833333299995</v>
      </c>
      <c r="E1342">
        <v>395081</v>
      </c>
      <c r="G1342">
        <f t="shared" si="20"/>
        <v>134220.78556811926</v>
      </c>
    </row>
    <row r="1343" spans="1:7" x14ac:dyDescent="0.2">
      <c r="A1343">
        <v>8.9414499999999997</v>
      </c>
      <c r="B1343">
        <v>2.6359558105468799</v>
      </c>
      <c r="D1343">
        <v>8.9414499999999997</v>
      </c>
      <c r="E1343">
        <v>353777</v>
      </c>
      <c r="G1343">
        <f t="shared" si="20"/>
        <v>134212.03746454389</v>
      </c>
    </row>
    <row r="1344" spans="1:7" x14ac:dyDescent="0.2">
      <c r="A1344">
        <v>8.9481166666666692</v>
      </c>
      <c r="B1344">
        <v>2.2745132446289098</v>
      </c>
      <c r="D1344">
        <v>8.9481166666699998</v>
      </c>
      <c r="E1344">
        <v>305305</v>
      </c>
      <c r="G1344">
        <f t="shared" si="20"/>
        <v>134228.71936268322</v>
      </c>
    </row>
    <row r="1345" spans="1:7" x14ac:dyDescent="0.2">
      <c r="A1345">
        <v>8.9547833333333404</v>
      </c>
      <c r="B1345">
        <v>1.8024444580078101</v>
      </c>
      <c r="D1345">
        <v>8.9547833333300009</v>
      </c>
      <c r="E1345">
        <v>241888</v>
      </c>
      <c r="G1345">
        <f t="shared" si="20"/>
        <v>134199.97433227531</v>
      </c>
    </row>
    <row r="1346" spans="1:7" x14ac:dyDescent="0.2">
      <c r="A1346">
        <v>8.9614499999999992</v>
      </c>
      <c r="B1346">
        <v>1.4538764953613299</v>
      </c>
      <c r="D1346">
        <v>8.9614499999999992</v>
      </c>
      <c r="E1346">
        <v>195156</v>
      </c>
      <c r="G1346">
        <f t="shared" si="20"/>
        <v>134231.48432666433</v>
      </c>
    </row>
    <row r="1347" spans="1:7" x14ac:dyDescent="0.2">
      <c r="A1347">
        <v>8.9681166666666705</v>
      </c>
      <c r="B1347">
        <v>1.3632774353027399</v>
      </c>
      <c r="D1347">
        <v>8.9681166666699994</v>
      </c>
      <c r="E1347">
        <v>182965</v>
      </c>
      <c r="G1347">
        <f t="shared" ref="G1347:G1410" si="21">E1347/B1347</f>
        <v>134209.65920951328</v>
      </c>
    </row>
    <row r="1348" spans="1:7" x14ac:dyDescent="0.2">
      <c r="A1348">
        <v>8.9747833333333293</v>
      </c>
      <c r="B1348">
        <v>1.6427040100097701</v>
      </c>
      <c r="D1348">
        <v>8.9747833333300004</v>
      </c>
      <c r="E1348">
        <v>220508</v>
      </c>
      <c r="G1348">
        <f t="shared" si="21"/>
        <v>134234.77306705335</v>
      </c>
    </row>
    <row r="1349" spans="1:7" x14ac:dyDescent="0.2">
      <c r="A1349">
        <v>8.9814500000000006</v>
      </c>
      <c r="B1349">
        <v>2.1414756774902401</v>
      </c>
      <c r="D1349">
        <v>8.9814500000000006</v>
      </c>
      <c r="E1349">
        <v>287448</v>
      </c>
      <c r="G1349">
        <f t="shared" si="21"/>
        <v>134228.93522511653</v>
      </c>
    </row>
    <row r="1350" spans="1:7" x14ac:dyDescent="0.2">
      <c r="A1350">
        <v>8.9881166666666701</v>
      </c>
      <c r="B1350">
        <v>2.6135444641113299</v>
      </c>
      <c r="D1350">
        <v>8.9881166666700008</v>
      </c>
      <c r="E1350">
        <v>350768</v>
      </c>
      <c r="G1350">
        <f t="shared" si="21"/>
        <v>134211.60604561202</v>
      </c>
    </row>
    <row r="1351" spans="1:7" x14ac:dyDescent="0.2">
      <c r="A1351">
        <v>8.9947833333333396</v>
      </c>
      <c r="B1351">
        <v>3.0379295349121098</v>
      </c>
      <c r="D1351">
        <v>8.99478333333</v>
      </c>
      <c r="E1351">
        <v>407738</v>
      </c>
      <c r="G1351">
        <f t="shared" si="21"/>
        <v>134215.75297064823</v>
      </c>
    </row>
    <row r="1352" spans="1:7" x14ac:dyDescent="0.2">
      <c r="A1352">
        <v>9.0014500000000002</v>
      </c>
      <c r="B1352">
        <v>3.3583641052246098</v>
      </c>
      <c r="D1352">
        <v>9.0014500000000002</v>
      </c>
      <c r="E1352">
        <v>450741</v>
      </c>
      <c r="G1352">
        <f t="shared" si="21"/>
        <v>134214.45259576882</v>
      </c>
    </row>
    <row r="1353" spans="1:7" x14ac:dyDescent="0.2">
      <c r="A1353">
        <v>9.0081166666666697</v>
      </c>
      <c r="B1353">
        <v>3.50093841552735</v>
      </c>
      <c r="D1353">
        <v>9.0081166666700003</v>
      </c>
      <c r="E1353">
        <v>469888</v>
      </c>
      <c r="G1353">
        <f t="shared" si="21"/>
        <v>134217.72799999977</v>
      </c>
    </row>
    <row r="1354" spans="1:7" x14ac:dyDescent="0.2">
      <c r="A1354">
        <v>9.0147833333333391</v>
      </c>
      <c r="B1354">
        <v>3.326416015625</v>
      </c>
      <c r="D1354">
        <v>9.0147833333299996</v>
      </c>
      <c r="E1354">
        <v>446455</v>
      </c>
      <c r="G1354">
        <f t="shared" si="21"/>
        <v>134215.02238532109</v>
      </c>
    </row>
    <row r="1355" spans="1:7" x14ac:dyDescent="0.2">
      <c r="A1355">
        <v>9.0214499999999997</v>
      </c>
      <c r="B1355">
        <v>2.8800964355468799</v>
      </c>
      <c r="D1355">
        <v>9.0214499999999997</v>
      </c>
      <c r="E1355">
        <v>386535</v>
      </c>
      <c r="G1355">
        <f t="shared" si="21"/>
        <v>134209.0477350991</v>
      </c>
    </row>
    <row r="1356" spans="1:7" x14ac:dyDescent="0.2">
      <c r="A1356">
        <v>9.0281166666666692</v>
      </c>
      <c r="B1356">
        <v>2.4070739746093799</v>
      </c>
      <c r="D1356">
        <v>9.0281166666699999</v>
      </c>
      <c r="E1356">
        <v>323083</v>
      </c>
      <c r="G1356">
        <f t="shared" si="21"/>
        <v>134222.29786370814</v>
      </c>
    </row>
    <row r="1357" spans="1:7" x14ac:dyDescent="0.2">
      <c r="A1357">
        <v>9.0347833333333405</v>
      </c>
      <c r="B1357">
        <v>2.0928382873535201</v>
      </c>
      <c r="D1357">
        <v>9.0347833333299992</v>
      </c>
      <c r="E1357">
        <v>280917</v>
      </c>
      <c r="G1357">
        <f t="shared" si="21"/>
        <v>134227.76222009541</v>
      </c>
    </row>
    <row r="1358" spans="1:7" x14ac:dyDescent="0.2">
      <c r="A1358">
        <v>9.0414499999999993</v>
      </c>
      <c r="B1358">
        <v>2.0785331726074201</v>
      </c>
      <c r="D1358">
        <v>9.0414499999999993</v>
      </c>
      <c r="E1358">
        <v>278960</v>
      </c>
      <c r="G1358">
        <f t="shared" si="21"/>
        <v>134210.03026382209</v>
      </c>
    </row>
    <row r="1359" spans="1:7" x14ac:dyDescent="0.2">
      <c r="A1359">
        <v>9.0481166666666706</v>
      </c>
      <c r="B1359">
        <v>2.3002624511718799</v>
      </c>
      <c r="D1359">
        <v>9.0481166666699995</v>
      </c>
      <c r="E1359">
        <v>308756</v>
      </c>
      <c r="G1359">
        <f t="shared" si="21"/>
        <v>134226.42266003287</v>
      </c>
    </row>
    <row r="1360" spans="1:7" x14ac:dyDescent="0.2">
      <c r="A1360">
        <v>9.0547833333333401</v>
      </c>
      <c r="B1360">
        <v>2.7046203613281299</v>
      </c>
      <c r="D1360">
        <v>9.0547833333300005</v>
      </c>
      <c r="E1360">
        <v>363027</v>
      </c>
      <c r="G1360">
        <f t="shared" si="21"/>
        <v>134224.75301551458</v>
      </c>
    </row>
    <row r="1361" spans="1:7" x14ac:dyDescent="0.2">
      <c r="A1361">
        <v>9.0614500000000007</v>
      </c>
      <c r="B1361">
        <v>3.1838417053222701</v>
      </c>
      <c r="D1361">
        <v>9.0614500000000007</v>
      </c>
      <c r="E1361">
        <v>427315</v>
      </c>
      <c r="G1361">
        <f t="shared" si="21"/>
        <v>134213.64488243204</v>
      </c>
    </row>
    <row r="1362" spans="1:7" x14ac:dyDescent="0.2">
      <c r="A1362">
        <v>9.0681166666666702</v>
      </c>
      <c r="B1362">
        <v>3.5972595214843799</v>
      </c>
      <c r="D1362">
        <v>9.0681166666700008</v>
      </c>
      <c r="E1362">
        <v>482785</v>
      </c>
      <c r="G1362">
        <f t="shared" si="21"/>
        <v>134209.11032873788</v>
      </c>
    </row>
    <row r="1363" spans="1:7" x14ac:dyDescent="0.2">
      <c r="A1363">
        <v>9.0747833333333396</v>
      </c>
      <c r="B1363">
        <v>3.98921966552735</v>
      </c>
      <c r="D1363">
        <v>9.0747833333300001</v>
      </c>
      <c r="E1363">
        <v>535394</v>
      </c>
      <c r="G1363">
        <f t="shared" si="21"/>
        <v>134210.20773224937</v>
      </c>
    </row>
    <row r="1364" spans="1:7" x14ac:dyDescent="0.2">
      <c r="A1364">
        <v>9.0814500000000002</v>
      </c>
      <c r="B1364">
        <v>4.2233467102050799</v>
      </c>
      <c r="D1364">
        <v>9.0814500000000002</v>
      </c>
      <c r="E1364">
        <v>566865</v>
      </c>
      <c r="G1364">
        <f t="shared" si="21"/>
        <v>134221.75324376195</v>
      </c>
    </row>
    <row r="1365" spans="1:7" x14ac:dyDescent="0.2">
      <c r="A1365">
        <v>9.0881166666666697</v>
      </c>
      <c r="B1365">
        <v>4.3363571166992196</v>
      </c>
      <c r="D1365">
        <v>9.0881166666700004</v>
      </c>
      <c r="E1365">
        <v>582047</v>
      </c>
      <c r="G1365">
        <f t="shared" si="21"/>
        <v>134224.87685770835</v>
      </c>
    </row>
    <row r="1366" spans="1:7" x14ac:dyDescent="0.2">
      <c r="A1366">
        <v>9.0947833333333392</v>
      </c>
      <c r="B1366">
        <v>4.1694641113281303</v>
      </c>
      <c r="D1366">
        <v>9.0947833333299997</v>
      </c>
      <c r="E1366">
        <v>559618</v>
      </c>
      <c r="G1366">
        <f t="shared" si="21"/>
        <v>134218.20767795041</v>
      </c>
    </row>
    <row r="1367" spans="1:7" x14ac:dyDescent="0.2">
      <c r="A1367">
        <v>9.1014499999999998</v>
      </c>
      <c r="B1367">
        <v>3.7112236022949201</v>
      </c>
      <c r="D1367">
        <v>9.1014499999999998</v>
      </c>
      <c r="E1367">
        <v>498103</v>
      </c>
      <c r="G1367">
        <f t="shared" si="21"/>
        <v>134215.30292380837</v>
      </c>
    </row>
    <row r="1368" spans="1:7" x14ac:dyDescent="0.2">
      <c r="A1368">
        <v>9.1081166666666693</v>
      </c>
      <c r="B1368">
        <v>3.1480789184570299</v>
      </c>
      <c r="D1368">
        <v>9.10811666667</v>
      </c>
      <c r="E1368">
        <v>422532</v>
      </c>
      <c r="G1368">
        <f t="shared" si="21"/>
        <v>134218.99861617698</v>
      </c>
    </row>
    <row r="1369" spans="1:7" x14ac:dyDescent="0.2">
      <c r="A1369">
        <v>9.1147833333333406</v>
      </c>
      <c r="B1369">
        <v>2.5167465209961</v>
      </c>
      <c r="D1369">
        <v>9.1147833333299992</v>
      </c>
      <c r="E1369">
        <v>337795</v>
      </c>
      <c r="G1369">
        <f t="shared" si="21"/>
        <v>134218.92001515694</v>
      </c>
    </row>
    <row r="1370" spans="1:7" x14ac:dyDescent="0.2">
      <c r="A1370">
        <v>9.1214499999999994</v>
      </c>
      <c r="B1370">
        <v>1.9865036010742201</v>
      </c>
      <c r="D1370">
        <v>9.1214499999999994</v>
      </c>
      <c r="E1370">
        <v>266640</v>
      </c>
      <c r="G1370">
        <f t="shared" si="21"/>
        <v>134225.78235237629</v>
      </c>
    </row>
    <row r="1371" spans="1:7" x14ac:dyDescent="0.2">
      <c r="A1371">
        <v>9.1281166666666707</v>
      </c>
      <c r="B1371">
        <v>1.4972686767578101</v>
      </c>
      <c r="D1371">
        <v>9.1281166666699995</v>
      </c>
      <c r="E1371">
        <v>200962</v>
      </c>
      <c r="G1371">
        <f t="shared" si="21"/>
        <v>134219.0637656053</v>
      </c>
    </row>
    <row r="1372" spans="1:7" x14ac:dyDescent="0.2">
      <c r="A1372">
        <v>9.1347833333333401</v>
      </c>
      <c r="B1372">
        <v>1.16062164306641</v>
      </c>
      <c r="D1372">
        <v>9.1347833333300006</v>
      </c>
      <c r="E1372">
        <v>155783</v>
      </c>
      <c r="G1372">
        <f t="shared" si="21"/>
        <v>134223.75925061584</v>
      </c>
    </row>
    <row r="1373" spans="1:7" x14ac:dyDescent="0.2">
      <c r="A1373">
        <v>9.1414500000000007</v>
      </c>
      <c r="B1373">
        <v>1.1243820190429701</v>
      </c>
      <c r="D1373">
        <v>9.1414500000000007</v>
      </c>
      <c r="E1373">
        <v>150921</v>
      </c>
      <c r="G1373">
        <f t="shared" si="21"/>
        <v>134225.73239694641</v>
      </c>
    </row>
    <row r="1374" spans="1:7" x14ac:dyDescent="0.2">
      <c r="A1374">
        <v>9.1481166666666702</v>
      </c>
      <c r="B1374">
        <v>1.38950347900391</v>
      </c>
      <c r="D1374">
        <v>9.1481166666699991</v>
      </c>
      <c r="E1374">
        <v>186499</v>
      </c>
      <c r="G1374">
        <f t="shared" si="21"/>
        <v>134219.88704461185</v>
      </c>
    </row>
    <row r="1375" spans="1:7" x14ac:dyDescent="0.2">
      <c r="A1375">
        <v>9.1547833333333397</v>
      </c>
      <c r="B1375">
        <v>1.94692611694336</v>
      </c>
      <c r="D1375">
        <v>9.1547833333300002</v>
      </c>
      <c r="E1375">
        <v>261281</v>
      </c>
      <c r="G1375">
        <f t="shared" si="21"/>
        <v>134201.80546460932</v>
      </c>
    </row>
    <row r="1376" spans="1:7" x14ac:dyDescent="0.2">
      <c r="A1376">
        <v>9.1614500000000003</v>
      </c>
      <c r="B1376">
        <v>2.64692306518555</v>
      </c>
      <c r="D1376">
        <v>9.1614500000000003</v>
      </c>
      <c r="E1376">
        <v>355238</v>
      </c>
      <c r="G1376">
        <f t="shared" si="21"/>
        <v>134207.90527400453</v>
      </c>
    </row>
    <row r="1377" spans="1:7" x14ac:dyDescent="0.2">
      <c r="A1377">
        <v>9.1681166666666698</v>
      </c>
      <c r="B1377">
        <v>3.4422874450683598</v>
      </c>
      <c r="D1377">
        <v>9.1681166666700005</v>
      </c>
      <c r="E1377">
        <v>462035</v>
      </c>
      <c r="G1377">
        <f t="shared" si="21"/>
        <v>134223.24758553813</v>
      </c>
    </row>
    <row r="1378" spans="1:7" x14ac:dyDescent="0.2">
      <c r="A1378">
        <v>9.1747833333333393</v>
      </c>
      <c r="B1378">
        <v>4.2033195495605504</v>
      </c>
      <c r="D1378">
        <v>9.1747833333299997</v>
      </c>
      <c r="E1378">
        <v>564152</v>
      </c>
      <c r="G1378">
        <f t="shared" si="21"/>
        <v>134215.82474237084</v>
      </c>
    </row>
    <row r="1379" spans="1:7" x14ac:dyDescent="0.2">
      <c r="A1379">
        <v>9.1814499999999999</v>
      </c>
      <c r="B1379">
        <v>4.8336982727050799</v>
      </c>
      <c r="D1379">
        <v>9.1814499999999999</v>
      </c>
      <c r="E1379">
        <v>648754</v>
      </c>
      <c r="G1379">
        <f t="shared" si="21"/>
        <v>134214.83166696256</v>
      </c>
    </row>
    <row r="1380" spans="1:7" x14ac:dyDescent="0.2">
      <c r="A1380">
        <v>9.1881166666666694</v>
      </c>
      <c r="B1380">
        <v>5.2275657653808603</v>
      </c>
      <c r="D1380">
        <v>9.18811666667</v>
      </c>
      <c r="E1380">
        <v>701632</v>
      </c>
      <c r="G1380">
        <f t="shared" si="21"/>
        <v>134217.72799999997</v>
      </c>
    </row>
    <row r="1381" spans="1:7" x14ac:dyDescent="0.2">
      <c r="A1381">
        <v>9.1947833333333406</v>
      </c>
      <c r="B1381">
        <v>5.3057670593261701</v>
      </c>
      <c r="D1381">
        <v>9.1947833333299993</v>
      </c>
      <c r="E1381">
        <v>712142</v>
      </c>
      <c r="G1381">
        <f t="shared" si="21"/>
        <v>134220.36663826733</v>
      </c>
    </row>
    <row r="1382" spans="1:7" x14ac:dyDescent="0.2">
      <c r="A1382">
        <v>9.2014499999999995</v>
      </c>
      <c r="B1382">
        <v>5.0644874572753897</v>
      </c>
      <c r="D1382">
        <v>9.2014499999999995</v>
      </c>
      <c r="E1382">
        <v>679737</v>
      </c>
      <c r="G1382">
        <f t="shared" si="21"/>
        <v>134216.34582657003</v>
      </c>
    </row>
    <row r="1383" spans="1:7" x14ac:dyDescent="0.2">
      <c r="A1383">
        <v>9.2081166666666707</v>
      </c>
      <c r="B1383">
        <v>4.6796798706054696</v>
      </c>
      <c r="D1383">
        <v>9.2081166666699996</v>
      </c>
      <c r="E1383">
        <v>628114</v>
      </c>
      <c r="G1383">
        <f t="shared" si="21"/>
        <v>134221.57441695535</v>
      </c>
    </row>
    <row r="1384" spans="1:7" x14ac:dyDescent="0.2">
      <c r="A1384">
        <v>9.2147833333333402</v>
      </c>
      <c r="B1384">
        <v>4.3244361877441397</v>
      </c>
      <c r="D1384">
        <v>9.2147833333300007</v>
      </c>
      <c r="E1384">
        <v>580446</v>
      </c>
      <c r="G1384">
        <f t="shared" si="21"/>
        <v>134224.66532054252</v>
      </c>
    </row>
    <row r="1385" spans="1:7" x14ac:dyDescent="0.2">
      <c r="A1385">
        <v>9.2214500000000008</v>
      </c>
      <c r="B1385">
        <v>4.0459632873535201</v>
      </c>
      <c r="D1385">
        <v>9.2214500000000008</v>
      </c>
      <c r="E1385">
        <v>543066</v>
      </c>
      <c r="G1385">
        <f t="shared" si="21"/>
        <v>134224.15415816131</v>
      </c>
    </row>
    <row r="1386" spans="1:7" x14ac:dyDescent="0.2">
      <c r="A1386">
        <v>9.2281166666666703</v>
      </c>
      <c r="B1386">
        <v>3.76129150390625</v>
      </c>
      <c r="D1386">
        <v>9.2281166666699992</v>
      </c>
      <c r="E1386">
        <v>504832</v>
      </c>
      <c r="G1386">
        <f t="shared" si="21"/>
        <v>134217.728</v>
      </c>
    </row>
    <row r="1387" spans="1:7" x14ac:dyDescent="0.2">
      <c r="A1387">
        <v>9.2347833333333398</v>
      </c>
      <c r="B1387">
        <v>3.4360885620117201</v>
      </c>
      <c r="D1387">
        <v>9.2347833333300002</v>
      </c>
      <c r="E1387">
        <v>461193</v>
      </c>
      <c r="G1387">
        <f t="shared" si="21"/>
        <v>134220.34725728555</v>
      </c>
    </row>
    <row r="1388" spans="1:7" x14ac:dyDescent="0.2">
      <c r="A1388">
        <v>9.2414500000000004</v>
      </c>
      <c r="B1388">
        <v>3.2124519348144598</v>
      </c>
      <c r="D1388">
        <v>9.2414500000000004</v>
      </c>
      <c r="E1388">
        <v>431179</v>
      </c>
      <c r="G1388">
        <f t="shared" si="21"/>
        <v>134221.15217574561</v>
      </c>
    </row>
    <row r="1389" spans="1:7" x14ac:dyDescent="0.2">
      <c r="A1389">
        <v>9.2481166666666699</v>
      </c>
      <c r="B1389">
        <v>3.1819343566894598</v>
      </c>
      <c r="D1389">
        <v>9.2481166666700005</v>
      </c>
      <c r="E1389">
        <v>427047</v>
      </c>
      <c r="G1389">
        <f t="shared" si="21"/>
        <v>134209.8711440129</v>
      </c>
    </row>
    <row r="1390" spans="1:7" x14ac:dyDescent="0.2">
      <c r="A1390">
        <v>9.2547833333333394</v>
      </c>
      <c r="B1390">
        <v>3.3359527587890598</v>
      </c>
      <c r="D1390">
        <v>9.2547833333299998</v>
      </c>
      <c r="E1390">
        <v>447718</v>
      </c>
      <c r="G1390">
        <f t="shared" si="21"/>
        <v>134209.93412464275</v>
      </c>
    </row>
    <row r="1391" spans="1:7" x14ac:dyDescent="0.2">
      <c r="A1391">
        <v>9.26145</v>
      </c>
      <c r="B1391">
        <v>3.5614967346191402</v>
      </c>
      <c r="D1391">
        <v>9.26145</v>
      </c>
      <c r="E1391">
        <v>478032</v>
      </c>
      <c r="G1391">
        <f t="shared" si="21"/>
        <v>134222.22049323874</v>
      </c>
    </row>
    <row r="1392" spans="1:7" x14ac:dyDescent="0.2">
      <c r="A1392">
        <v>9.2681166666666694</v>
      </c>
      <c r="B1392">
        <v>3.8857460021972701</v>
      </c>
      <c r="D1392">
        <v>9.2681166666700001</v>
      </c>
      <c r="E1392">
        <v>521523</v>
      </c>
      <c r="G1392">
        <f t="shared" si="21"/>
        <v>134214.38243907213</v>
      </c>
    </row>
    <row r="1393" spans="1:7" x14ac:dyDescent="0.2">
      <c r="A1393">
        <v>9.2747833333333407</v>
      </c>
      <c r="B1393">
        <v>4.2719841003418004</v>
      </c>
      <c r="D1393">
        <v>9.2747833333299994</v>
      </c>
      <c r="E1393">
        <v>573371</v>
      </c>
      <c r="G1393">
        <f t="shared" si="21"/>
        <v>134216.55758365878</v>
      </c>
    </row>
    <row r="1394" spans="1:7" x14ac:dyDescent="0.2">
      <c r="A1394">
        <v>9.2814499999999995</v>
      </c>
      <c r="B1394">
        <v>4.6391487121582102</v>
      </c>
      <c r="D1394">
        <v>9.2814499999999995</v>
      </c>
      <c r="E1394">
        <v>622646</v>
      </c>
      <c r="G1394">
        <f t="shared" si="21"/>
        <v>134215.57243210997</v>
      </c>
    </row>
    <row r="1395" spans="1:7" x14ac:dyDescent="0.2">
      <c r="A1395">
        <v>9.2881166666666708</v>
      </c>
      <c r="B1395">
        <v>4.7373771667480504</v>
      </c>
      <c r="D1395">
        <v>9.2881166666699997</v>
      </c>
      <c r="E1395">
        <v>635818</v>
      </c>
      <c r="G1395">
        <f t="shared" si="21"/>
        <v>134213.08408012069</v>
      </c>
    </row>
    <row r="1396" spans="1:7" x14ac:dyDescent="0.2">
      <c r="A1396">
        <v>9.2947833333333403</v>
      </c>
      <c r="B1396">
        <v>4.5361518859863299</v>
      </c>
      <c r="D1396">
        <v>9.2947833333300007</v>
      </c>
      <c r="E1396">
        <v>608852</v>
      </c>
      <c r="G1396">
        <f t="shared" si="21"/>
        <v>134222.13702344155</v>
      </c>
    </row>
    <row r="1397" spans="1:7" x14ac:dyDescent="0.2">
      <c r="A1397">
        <v>9.3014500000000009</v>
      </c>
      <c r="B1397">
        <v>4.1151046752929696</v>
      </c>
      <c r="D1397">
        <v>9.3014500000000009</v>
      </c>
      <c r="E1397">
        <v>552332</v>
      </c>
      <c r="G1397">
        <f t="shared" si="21"/>
        <v>134220.64408621087</v>
      </c>
    </row>
    <row r="1398" spans="1:7" x14ac:dyDescent="0.2">
      <c r="A1398">
        <v>9.3081166666666704</v>
      </c>
      <c r="B1398">
        <v>3.6487579345703098</v>
      </c>
      <c r="D1398">
        <v>9.3081166666699993</v>
      </c>
      <c r="E1398">
        <v>489726</v>
      </c>
      <c r="G1398">
        <f t="shared" si="21"/>
        <v>134217.17986826983</v>
      </c>
    </row>
    <row r="1399" spans="1:7" x14ac:dyDescent="0.2">
      <c r="A1399">
        <v>9.3147833333333399</v>
      </c>
      <c r="B1399">
        <v>3.2253265380859402</v>
      </c>
      <c r="D1399">
        <v>9.3147833333300003</v>
      </c>
      <c r="E1399">
        <v>432883</v>
      </c>
      <c r="G1399">
        <f t="shared" si="21"/>
        <v>134213.69740035472</v>
      </c>
    </row>
    <row r="1400" spans="1:7" x14ac:dyDescent="0.2">
      <c r="A1400">
        <v>9.3214500000000005</v>
      </c>
      <c r="B1400">
        <v>2.8004646301269598</v>
      </c>
      <c r="D1400">
        <v>9.3214500000000005</v>
      </c>
      <c r="E1400">
        <v>375842</v>
      </c>
      <c r="G1400">
        <f t="shared" si="21"/>
        <v>134207.01549191182</v>
      </c>
    </row>
    <row r="1401" spans="1:7" x14ac:dyDescent="0.2">
      <c r="A1401">
        <v>9.3281166666666699</v>
      </c>
      <c r="B1401">
        <v>2.4104118347168</v>
      </c>
      <c r="D1401">
        <v>9.3281166666700006</v>
      </c>
      <c r="E1401">
        <v>323494</v>
      </c>
      <c r="G1401">
        <f t="shared" si="21"/>
        <v>134206.94146152306</v>
      </c>
    </row>
    <row r="1402" spans="1:7" x14ac:dyDescent="0.2">
      <c r="A1402">
        <v>9.3347833333333394</v>
      </c>
      <c r="B1402">
        <v>2.2006034851074201</v>
      </c>
      <c r="D1402">
        <v>9.3347833333299999</v>
      </c>
      <c r="E1402">
        <v>295371</v>
      </c>
      <c r="G1402">
        <f t="shared" si="21"/>
        <v>134222.72662881919</v>
      </c>
    </row>
    <row r="1403" spans="1:7" x14ac:dyDescent="0.2">
      <c r="A1403">
        <v>9.34145</v>
      </c>
      <c r="B1403">
        <v>2.1553039550781299</v>
      </c>
      <c r="D1403">
        <v>9.34145</v>
      </c>
      <c r="E1403">
        <v>289310</v>
      </c>
      <c r="G1403">
        <f t="shared" si="21"/>
        <v>134231.64715044218</v>
      </c>
    </row>
    <row r="1404" spans="1:7" x14ac:dyDescent="0.2">
      <c r="A1404">
        <v>9.3481166666666695</v>
      </c>
      <c r="B1404">
        <v>2.0833015441894598</v>
      </c>
      <c r="D1404">
        <v>9.3481166666700002</v>
      </c>
      <c r="E1404">
        <v>279642</v>
      </c>
      <c r="G1404">
        <f t="shared" si="21"/>
        <v>134230.20819043217</v>
      </c>
    </row>
    <row r="1405" spans="1:7" x14ac:dyDescent="0.2">
      <c r="A1405">
        <v>9.3547833333333408</v>
      </c>
      <c r="B1405">
        <v>1.9245147705078101</v>
      </c>
      <c r="D1405">
        <v>9.3547833333299995</v>
      </c>
      <c r="E1405">
        <v>258335</v>
      </c>
      <c r="G1405">
        <f t="shared" si="21"/>
        <v>134233.83595639264</v>
      </c>
    </row>
    <row r="1406" spans="1:7" x14ac:dyDescent="0.2">
      <c r="A1406">
        <v>9.3614499999999996</v>
      </c>
      <c r="B1406">
        <v>1.80721282958985</v>
      </c>
      <c r="D1406">
        <v>9.3614499999999996</v>
      </c>
      <c r="E1406">
        <v>242565</v>
      </c>
      <c r="G1406">
        <f t="shared" si="21"/>
        <v>134220.49469129241</v>
      </c>
    </row>
    <row r="1407" spans="1:7" x14ac:dyDescent="0.2">
      <c r="A1407">
        <v>9.3681166666666709</v>
      </c>
      <c r="B1407">
        <v>1.87826156616211</v>
      </c>
      <c r="D1407">
        <v>9.3681166666699998</v>
      </c>
      <c r="E1407">
        <v>252097</v>
      </c>
      <c r="G1407">
        <f t="shared" si="21"/>
        <v>134218.26040720989</v>
      </c>
    </row>
    <row r="1408" spans="1:7" x14ac:dyDescent="0.2">
      <c r="A1408">
        <v>9.3747833333333404</v>
      </c>
      <c r="B1408">
        <v>2.0251274108886701</v>
      </c>
      <c r="D1408">
        <v>9.3747833333300008</v>
      </c>
      <c r="E1408">
        <v>271815</v>
      </c>
      <c r="G1408">
        <f t="shared" si="21"/>
        <v>134221.18457263964</v>
      </c>
    </row>
    <row r="1409" spans="1:7" x14ac:dyDescent="0.2">
      <c r="A1409">
        <v>9.3814499999999992</v>
      </c>
      <c r="B1409">
        <v>2.2869110107421902</v>
      </c>
      <c r="D1409">
        <v>9.3814499999999992</v>
      </c>
      <c r="E1409">
        <v>306917</v>
      </c>
      <c r="G1409">
        <f t="shared" si="21"/>
        <v>134205.921681401</v>
      </c>
    </row>
    <row r="1410" spans="1:7" x14ac:dyDescent="0.2">
      <c r="A1410">
        <v>9.3881166666666704</v>
      </c>
      <c r="B1410">
        <v>2.6288032531738299</v>
      </c>
      <c r="D1410">
        <v>9.3881166666699993</v>
      </c>
      <c r="E1410">
        <v>352820</v>
      </c>
      <c r="G1410">
        <f t="shared" si="21"/>
        <v>134213.16318519853</v>
      </c>
    </row>
    <row r="1411" spans="1:7" x14ac:dyDescent="0.2">
      <c r="A1411">
        <v>9.3947833333333399</v>
      </c>
      <c r="B1411">
        <v>2.9182434082031299</v>
      </c>
      <c r="D1411">
        <v>9.3947833333300004</v>
      </c>
      <c r="E1411">
        <v>391661</v>
      </c>
      <c r="G1411">
        <f t="shared" ref="G1411:G1474" si="22">E1411/B1411</f>
        <v>134211.21723398671</v>
      </c>
    </row>
    <row r="1412" spans="1:7" x14ac:dyDescent="0.2">
      <c r="A1412">
        <v>9.4014500000000005</v>
      </c>
      <c r="B1412">
        <v>3.0665397644043</v>
      </c>
      <c r="D1412">
        <v>9.4014500000000005</v>
      </c>
      <c r="E1412">
        <v>411569</v>
      </c>
      <c r="G1412">
        <f t="shared" si="22"/>
        <v>134212.83649323575</v>
      </c>
    </row>
    <row r="1413" spans="1:7" x14ac:dyDescent="0.2">
      <c r="A1413">
        <v>9.40811666666667</v>
      </c>
      <c r="B1413">
        <v>3.0016899108886701</v>
      </c>
      <c r="D1413">
        <v>9.4081166666700007</v>
      </c>
      <c r="E1413">
        <v>402881</v>
      </c>
      <c r="G1413">
        <f t="shared" si="22"/>
        <v>134218.06114567124</v>
      </c>
    </row>
    <row r="1414" spans="1:7" x14ac:dyDescent="0.2">
      <c r="A1414">
        <v>9.4147833333333395</v>
      </c>
      <c r="B1414">
        <v>2.7270317077636701</v>
      </c>
      <c r="D1414">
        <v>9.4147833333299999</v>
      </c>
      <c r="E1414">
        <v>366004</v>
      </c>
      <c r="G1414">
        <f t="shared" si="22"/>
        <v>134213.32761112091</v>
      </c>
    </row>
    <row r="1415" spans="1:7" x14ac:dyDescent="0.2">
      <c r="A1415">
        <v>9.4214500000000001</v>
      </c>
      <c r="B1415">
        <v>2.2568702697753902</v>
      </c>
      <c r="D1415">
        <v>9.4214500000000001</v>
      </c>
      <c r="E1415">
        <v>302884</v>
      </c>
      <c r="G1415">
        <f t="shared" si="22"/>
        <v>134205.32143841119</v>
      </c>
    </row>
    <row r="1416" spans="1:7" x14ac:dyDescent="0.2">
      <c r="A1416">
        <v>9.4281166666666696</v>
      </c>
      <c r="B1416">
        <v>1.8053054809570299</v>
      </c>
      <c r="D1416">
        <v>9.4281166666700003</v>
      </c>
      <c r="E1416">
        <v>242272</v>
      </c>
      <c r="G1416">
        <f t="shared" si="22"/>
        <v>134200.00246804024</v>
      </c>
    </row>
    <row r="1417" spans="1:7" x14ac:dyDescent="0.2">
      <c r="A1417">
        <v>9.4347833333333408</v>
      </c>
      <c r="B1417">
        <v>1.5892982482910201</v>
      </c>
      <c r="D1417">
        <v>9.4347833333299995</v>
      </c>
      <c r="E1417">
        <v>213320</v>
      </c>
      <c r="G1417">
        <f t="shared" si="22"/>
        <v>134222.76166816644</v>
      </c>
    </row>
    <row r="1418" spans="1:7" x14ac:dyDescent="0.2">
      <c r="A1418">
        <v>9.4414499999999997</v>
      </c>
      <c r="B1418">
        <v>1.5864372253418</v>
      </c>
      <c r="D1418">
        <v>9.4414499999999997</v>
      </c>
      <c r="E1418">
        <v>212914</v>
      </c>
      <c r="G1418">
        <f t="shared" si="22"/>
        <v>134208.90319446923</v>
      </c>
    </row>
    <row r="1419" spans="1:7" x14ac:dyDescent="0.2">
      <c r="A1419">
        <v>9.4481166666666692</v>
      </c>
      <c r="B1419">
        <v>1.67083740234375</v>
      </c>
      <c r="D1419">
        <v>9.4481166666699998</v>
      </c>
      <c r="E1419">
        <v>224242</v>
      </c>
      <c r="G1419">
        <f t="shared" si="22"/>
        <v>134209.34896803653</v>
      </c>
    </row>
    <row r="1420" spans="1:7" x14ac:dyDescent="0.2">
      <c r="A1420">
        <v>9.4547833333333404</v>
      </c>
      <c r="B1420">
        <v>1.7747879028320299</v>
      </c>
      <c r="D1420">
        <v>9.4547833333300009</v>
      </c>
      <c r="E1420">
        <v>238216</v>
      </c>
      <c r="G1420">
        <f t="shared" si="22"/>
        <v>134222.23558087059</v>
      </c>
    </row>
    <row r="1421" spans="1:7" x14ac:dyDescent="0.2">
      <c r="A1421">
        <v>9.4614499999999992</v>
      </c>
      <c r="B1421">
        <v>1.953125</v>
      </c>
      <c r="D1421">
        <v>9.4614499999999992</v>
      </c>
      <c r="E1421">
        <v>262121</v>
      </c>
      <c r="G1421">
        <f t="shared" si="22"/>
        <v>134205.95199999999</v>
      </c>
    </row>
    <row r="1422" spans="1:7" x14ac:dyDescent="0.2">
      <c r="A1422">
        <v>9.4681166666666705</v>
      </c>
      <c r="B1422">
        <v>2.2339820861816402</v>
      </c>
      <c r="D1422">
        <v>9.4681166666699994</v>
      </c>
      <c r="E1422">
        <v>299845</v>
      </c>
      <c r="G1422">
        <f t="shared" si="22"/>
        <v>134219.96615581645</v>
      </c>
    </row>
    <row r="1423" spans="1:7" x14ac:dyDescent="0.2">
      <c r="A1423">
        <v>9.47478333333334</v>
      </c>
      <c r="B1423">
        <v>2.5625228881836</v>
      </c>
      <c r="D1423">
        <v>9.4747833333300004</v>
      </c>
      <c r="E1423">
        <v>343927</v>
      </c>
      <c r="G1423">
        <f t="shared" si="22"/>
        <v>134214.21583624827</v>
      </c>
    </row>
    <row r="1424" spans="1:7" x14ac:dyDescent="0.2">
      <c r="A1424">
        <v>9.4814500000000006</v>
      </c>
      <c r="B1424">
        <v>2.76899337768555</v>
      </c>
      <c r="D1424">
        <v>9.4814500000000006</v>
      </c>
      <c r="E1424">
        <v>371633</v>
      </c>
      <c r="G1424">
        <f t="shared" si="22"/>
        <v>134212.31086895111</v>
      </c>
    </row>
    <row r="1425" spans="1:7" x14ac:dyDescent="0.2">
      <c r="A1425">
        <v>9.4881166666666701</v>
      </c>
      <c r="B1425">
        <v>2.9430389404296902</v>
      </c>
      <c r="D1425">
        <v>9.4881166666700008</v>
      </c>
      <c r="E1425">
        <v>395005</v>
      </c>
      <c r="G1425">
        <f t="shared" si="22"/>
        <v>134216.70864549567</v>
      </c>
    </row>
    <row r="1426" spans="1:7" x14ac:dyDescent="0.2">
      <c r="A1426">
        <v>9.4947833333333396</v>
      </c>
      <c r="B1426">
        <v>3.1123161315918</v>
      </c>
      <c r="D1426">
        <v>9.49478333333</v>
      </c>
      <c r="E1426">
        <v>417727</v>
      </c>
      <c r="G1426">
        <f t="shared" si="22"/>
        <v>134217.40669587851</v>
      </c>
    </row>
    <row r="1427" spans="1:7" x14ac:dyDescent="0.2">
      <c r="A1427">
        <v>9.5014500000000002</v>
      </c>
      <c r="B1427">
        <v>3.2076835632324201</v>
      </c>
      <c r="D1427">
        <v>9.5014500000000002</v>
      </c>
      <c r="E1427">
        <v>430505</v>
      </c>
      <c r="G1427">
        <f t="shared" si="22"/>
        <v>134210.55771666428</v>
      </c>
    </row>
    <row r="1428" spans="1:7" x14ac:dyDescent="0.2">
      <c r="A1428">
        <v>9.5081166666666697</v>
      </c>
      <c r="B1428">
        <v>3.0570030212402401</v>
      </c>
      <c r="D1428">
        <v>9.5081166666700003</v>
      </c>
      <c r="E1428">
        <v>410293</v>
      </c>
      <c r="G1428">
        <f t="shared" si="22"/>
        <v>134214.12970457002</v>
      </c>
    </row>
    <row r="1429" spans="1:7" x14ac:dyDescent="0.2">
      <c r="A1429">
        <v>9.5147833333333391</v>
      </c>
      <c r="B1429">
        <v>2.6640892028808598</v>
      </c>
      <c r="D1429">
        <v>9.5147833333299996</v>
      </c>
      <c r="E1429">
        <v>357559</v>
      </c>
      <c r="G1429">
        <f t="shared" si="22"/>
        <v>134214.34973474135</v>
      </c>
    </row>
    <row r="1430" spans="1:7" x14ac:dyDescent="0.2">
      <c r="A1430">
        <v>9.5214499999999997</v>
      </c>
      <c r="B1430">
        <v>2.20441818237305</v>
      </c>
      <c r="D1430">
        <v>9.5214499999999997</v>
      </c>
      <c r="E1430">
        <v>295871</v>
      </c>
      <c r="G1430">
        <f t="shared" si="22"/>
        <v>134217.27436556329</v>
      </c>
    </row>
    <row r="1431" spans="1:7" x14ac:dyDescent="0.2">
      <c r="A1431">
        <v>9.5281166666666692</v>
      </c>
      <c r="B1431">
        <v>1.6517639160156301</v>
      </c>
      <c r="D1431">
        <v>9.5281166666699999</v>
      </c>
      <c r="E1431">
        <v>221666</v>
      </c>
      <c r="G1431">
        <f t="shared" si="22"/>
        <v>134199.565598152</v>
      </c>
    </row>
    <row r="1432" spans="1:7" x14ac:dyDescent="0.2">
      <c r="A1432">
        <v>9.5347833333333405</v>
      </c>
      <c r="B1432">
        <v>1.15251541137696</v>
      </c>
      <c r="D1432">
        <v>9.5347833333299992</v>
      </c>
      <c r="E1432">
        <v>154675</v>
      </c>
      <c r="G1432">
        <f t="shared" si="22"/>
        <v>134206.44832436825</v>
      </c>
    </row>
    <row r="1433" spans="1:7" x14ac:dyDescent="0.2">
      <c r="A1433">
        <v>9.5414499999999993</v>
      </c>
      <c r="B1433">
        <v>0.751495361328125</v>
      </c>
      <c r="D1433">
        <v>9.5414499999999993</v>
      </c>
      <c r="E1433">
        <v>100832</v>
      </c>
      <c r="G1433">
        <f t="shared" si="22"/>
        <v>134175.14623350254</v>
      </c>
    </row>
    <row r="1434" spans="1:7" x14ac:dyDescent="0.2">
      <c r="A1434">
        <v>9.5481166666666706</v>
      </c>
      <c r="B1434">
        <v>0.55360794067382801</v>
      </c>
      <c r="D1434">
        <v>9.5481166666699995</v>
      </c>
      <c r="E1434">
        <v>74292</v>
      </c>
      <c r="G1434">
        <f t="shared" si="22"/>
        <v>134196.05201033593</v>
      </c>
    </row>
    <row r="1435" spans="1:7" x14ac:dyDescent="0.2">
      <c r="A1435">
        <v>9.5547833333333401</v>
      </c>
      <c r="B1435">
        <v>0.50306320190429699</v>
      </c>
      <c r="D1435">
        <v>9.5547833333300005</v>
      </c>
      <c r="E1435">
        <v>67502</v>
      </c>
      <c r="G1435">
        <f t="shared" si="22"/>
        <v>134181.94720758291</v>
      </c>
    </row>
    <row r="1436" spans="1:7" x14ac:dyDescent="0.2">
      <c r="A1436">
        <v>9.5614500000000007</v>
      </c>
      <c r="B1436">
        <v>0.62513351440429699</v>
      </c>
      <c r="D1436">
        <v>9.5614500000000007</v>
      </c>
      <c r="E1436">
        <v>83934</v>
      </c>
      <c r="G1436">
        <f t="shared" si="22"/>
        <v>134265.71774828373</v>
      </c>
    </row>
    <row r="1437" spans="1:7" x14ac:dyDescent="0.2">
      <c r="A1437">
        <v>9.5681166666666702</v>
      </c>
      <c r="B1437">
        <v>0.91123580932617199</v>
      </c>
      <c r="D1437">
        <v>9.5681166666700008</v>
      </c>
      <c r="E1437">
        <v>122311</v>
      </c>
      <c r="G1437">
        <f t="shared" si="22"/>
        <v>134225.40987545787</v>
      </c>
    </row>
    <row r="1438" spans="1:7" x14ac:dyDescent="0.2">
      <c r="A1438">
        <v>9.5747833333333396</v>
      </c>
      <c r="B1438">
        <v>1.2483596801757799</v>
      </c>
      <c r="D1438">
        <v>9.5747833333300001</v>
      </c>
      <c r="E1438">
        <v>167582</v>
      </c>
      <c r="G1438">
        <f t="shared" si="22"/>
        <v>134241.75953552345</v>
      </c>
    </row>
    <row r="1439" spans="1:7" x14ac:dyDescent="0.2">
      <c r="A1439">
        <v>9.5814500000000002</v>
      </c>
      <c r="B1439">
        <v>1.60312652587891</v>
      </c>
      <c r="D1439">
        <v>9.5814500000000002</v>
      </c>
      <c r="E1439">
        <v>215166</v>
      </c>
      <c r="G1439">
        <f t="shared" si="22"/>
        <v>134216.48043783431</v>
      </c>
    </row>
    <row r="1440" spans="1:7" x14ac:dyDescent="0.2">
      <c r="A1440">
        <v>9.5881166666666697</v>
      </c>
      <c r="B1440">
        <v>1.9402503967285201</v>
      </c>
      <c r="D1440">
        <v>9.5881166666700004</v>
      </c>
      <c r="E1440">
        <v>260389</v>
      </c>
      <c r="G1440">
        <f t="shared" si="22"/>
        <v>134203.81227033638</v>
      </c>
    </row>
    <row r="1441" spans="1:7" x14ac:dyDescent="0.2">
      <c r="A1441">
        <v>9.5947833333333392</v>
      </c>
      <c r="B1441">
        <v>2.2463798522949201</v>
      </c>
      <c r="D1441">
        <v>9.5947833333299997</v>
      </c>
      <c r="E1441">
        <v>301496</v>
      </c>
      <c r="G1441">
        <f t="shared" si="22"/>
        <v>134214.1667144981</v>
      </c>
    </row>
    <row r="1442" spans="1:7" x14ac:dyDescent="0.2">
      <c r="A1442">
        <v>9.6014499999999998</v>
      </c>
      <c r="B1442">
        <v>2.4266242980957098</v>
      </c>
      <c r="D1442">
        <v>9.6014499999999998</v>
      </c>
      <c r="E1442">
        <v>325700</v>
      </c>
      <c r="G1442">
        <f t="shared" si="22"/>
        <v>134219.376380428</v>
      </c>
    </row>
    <row r="1443" spans="1:7" x14ac:dyDescent="0.2">
      <c r="A1443">
        <v>9.6081166666666693</v>
      </c>
      <c r="B1443">
        <v>2.5577545166015598</v>
      </c>
      <c r="D1443">
        <v>9.60811666667</v>
      </c>
      <c r="E1443">
        <v>343265</v>
      </c>
      <c r="G1443">
        <f t="shared" si="22"/>
        <v>134205.60799403445</v>
      </c>
    </row>
    <row r="1444" spans="1:7" x14ac:dyDescent="0.2">
      <c r="A1444">
        <v>9.6147833333333406</v>
      </c>
      <c r="B1444">
        <v>2.6502609252929701</v>
      </c>
      <c r="D1444">
        <v>9.6147833333299992</v>
      </c>
      <c r="E1444">
        <v>355694</v>
      </c>
      <c r="G1444">
        <f t="shared" si="22"/>
        <v>134210.93621590495</v>
      </c>
    </row>
    <row r="1445" spans="1:7" x14ac:dyDescent="0.2">
      <c r="A1445">
        <v>9.62145000000001</v>
      </c>
      <c r="B1445">
        <v>2.6750564575195299</v>
      </c>
      <c r="D1445">
        <v>9.6214499999999994</v>
      </c>
      <c r="E1445">
        <v>359064</v>
      </c>
      <c r="G1445">
        <f t="shared" si="22"/>
        <v>134226.69977326211</v>
      </c>
    </row>
    <row r="1446" spans="1:7" x14ac:dyDescent="0.2">
      <c r="A1446">
        <v>9.6281166666666707</v>
      </c>
      <c r="B1446">
        <v>2.5911331176757799</v>
      </c>
      <c r="D1446">
        <v>9.6281166666699995</v>
      </c>
      <c r="E1446">
        <v>347787</v>
      </c>
      <c r="G1446">
        <f t="shared" si="22"/>
        <v>134221.97324696364</v>
      </c>
    </row>
    <row r="1447" spans="1:7" x14ac:dyDescent="0.2">
      <c r="A1447">
        <v>9.6347833333333401</v>
      </c>
      <c r="B1447">
        <v>2.5281906127929701</v>
      </c>
      <c r="D1447">
        <v>9.6347833333300006</v>
      </c>
      <c r="E1447">
        <v>339347</v>
      </c>
      <c r="G1447">
        <f t="shared" si="22"/>
        <v>134225.2432561297</v>
      </c>
    </row>
    <row r="1448" spans="1:7" x14ac:dyDescent="0.2">
      <c r="A1448">
        <v>9.6414500000000007</v>
      </c>
      <c r="B1448">
        <v>2.5382041931152401</v>
      </c>
      <c r="D1448">
        <v>9.6414500000000007</v>
      </c>
      <c r="E1448">
        <v>340641</v>
      </c>
      <c r="G1448">
        <f t="shared" si="22"/>
        <v>134205.51464061587</v>
      </c>
    </row>
    <row r="1449" spans="1:7" x14ac:dyDescent="0.2">
      <c r="A1449">
        <v>9.6481166666666702</v>
      </c>
      <c r="B1449">
        <v>2.5792121887207098</v>
      </c>
      <c r="D1449">
        <v>9.6481166666699991</v>
      </c>
      <c r="E1449">
        <v>346159</v>
      </c>
      <c r="G1449">
        <f t="shared" si="22"/>
        <v>134211.13684008099</v>
      </c>
    </row>
    <row r="1450" spans="1:7" x14ac:dyDescent="0.2">
      <c r="A1450">
        <v>9.6547833333333397</v>
      </c>
      <c r="B1450">
        <v>2.5973320007324201</v>
      </c>
      <c r="D1450">
        <v>9.6547833333300002</v>
      </c>
      <c r="E1450">
        <v>348628</v>
      </c>
      <c r="G1450">
        <f t="shared" si="22"/>
        <v>134225.42820928962</v>
      </c>
    </row>
    <row r="1451" spans="1:7" x14ac:dyDescent="0.2">
      <c r="A1451">
        <v>9.6614500000000003</v>
      </c>
      <c r="B1451">
        <v>2.6507377624511701</v>
      </c>
      <c r="D1451">
        <v>9.6614500000000003</v>
      </c>
      <c r="E1451">
        <v>355757</v>
      </c>
      <c r="G1451">
        <f t="shared" si="22"/>
        <v>134210.56018420588</v>
      </c>
    </row>
    <row r="1452" spans="1:7" x14ac:dyDescent="0.2">
      <c r="A1452">
        <v>9.6681166666666698</v>
      </c>
      <c r="B1452">
        <v>2.83002853393555</v>
      </c>
      <c r="D1452">
        <v>9.6681166666700005</v>
      </c>
      <c r="E1452">
        <v>379822</v>
      </c>
      <c r="G1452">
        <f t="shared" si="22"/>
        <v>134211.36764010094</v>
      </c>
    </row>
    <row r="1453" spans="1:7" x14ac:dyDescent="0.2">
      <c r="A1453">
        <v>9.6747833333333393</v>
      </c>
      <c r="B1453">
        <v>3.0198097229003902</v>
      </c>
      <c r="D1453">
        <v>9.6747833333299997</v>
      </c>
      <c r="E1453">
        <v>405303</v>
      </c>
      <c r="G1453">
        <f t="shared" si="22"/>
        <v>134214.74767977264</v>
      </c>
    </row>
    <row r="1454" spans="1:7" x14ac:dyDescent="0.2">
      <c r="A1454">
        <v>9.6814499999999999</v>
      </c>
      <c r="B1454">
        <v>3.1943321228027401</v>
      </c>
      <c r="D1454">
        <v>9.6814499999999999</v>
      </c>
      <c r="E1454">
        <v>428705</v>
      </c>
      <c r="G1454">
        <f t="shared" si="22"/>
        <v>134208.0233109417</v>
      </c>
    </row>
    <row r="1455" spans="1:7" x14ac:dyDescent="0.2">
      <c r="A1455">
        <v>9.6881166666666694</v>
      </c>
      <c r="B1455">
        <v>3.2777786254882799</v>
      </c>
      <c r="D1455">
        <v>9.68811666667</v>
      </c>
      <c r="E1455">
        <v>439957</v>
      </c>
      <c r="G1455">
        <f t="shared" si="22"/>
        <v>134224.13477800414</v>
      </c>
    </row>
    <row r="1456" spans="1:7" x14ac:dyDescent="0.2">
      <c r="A1456">
        <v>9.6947833333333406</v>
      </c>
      <c r="B1456">
        <v>3.3106803894043</v>
      </c>
      <c r="D1456">
        <v>9.6947833333299993</v>
      </c>
      <c r="E1456">
        <v>444358</v>
      </c>
      <c r="G1456">
        <f t="shared" si="22"/>
        <v>134219.54031628967</v>
      </c>
    </row>
    <row r="1457" spans="1:7" x14ac:dyDescent="0.2">
      <c r="A1457">
        <v>9.7014499999999995</v>
      </c>
      <c r="B1457">
        <v>3.3631324768066402</v>
      </c>
      <c r="D1457">
        <v>9.7014499999999995</v>
      </c>
      <c r="E1457">
        <v>451408</v>
      </c>
      <c r="G1457">
        <f t="shared" si="22"/>
        <v>134222.48546944564</v>
      </c>
    </row>
    <row r="1458" spans="1:7" x14ac:dyDescent="0.2">
      <c r="A1458">
        <v>9.7081166666666707</v>
      </c>
      <c r="B1458">
        <v>3.3702850341796902</v>
      </c>
      <c r="D1458">
        <v>9.7081166666699996</v>
      </c>
      <c r="E1458">
        <v>452344</v>
      </c>
      <c r="G1458">
        <f t="shared" si="22"/>
        <v>134215.35431352563</v>
      </c>
    </row>
    <row r="1459" spans="1:7" x14ac:dyDescent="0.2">
      <c r="A1459">
        <v>9.7147833333333402</v>
      </c>
      <c r="B1459">
        <v>3.3912658691406299</v>
      </c>
      <c r="D1459">
        <v>9.7147833333300007</v>
      </c>
      <c r="E1459">
        <v>455170</v>
      </c>
      <c r="G1459">
        <f t="shared" si="22"/>
        <v>134218.31775028101</v>
      </c>
    </row>
    <row r="1460" spans="1:7" x14ac:dyDescent="0.2">
      <c r="A1460">
        <v>9.7214500000000008</v>
      </c>
      <c r="B1460">
        <v>3.2715797424316402</v>
      </c>
      <c r="D1460">
        <v>9.7214500000000008</v>
      </c>
      <c r="E1460">
        <v>439082</v>
      </c>
      <c r="G1460">
        <f t="shared" si="22"/>
        <v>134211.00341990966</v>
      </c>
    </row>
    <row r="1461" spans="1:7" x14ac:dyDescent="0.2">
      <c r="A1461">
        <v>9.7281166666666703</v>
      </c>
      <c r="B1461">
        <v>2.9554367065429701</v>
      </c>
      <c r="D1461">
        <v>9.7281166666699992</v>
      </c>
      <c r="E1461">
        <v>396655</v>
      </c>
      <c r="G1461">
        <f t="shared" si="22"/>
        <v>134211.97588899639</v>
      </c>
    </row>
    <row r="1462" spans="1:7" x14ac:dyDescent="0.2">
      <c r="A1462">
        <v>9.7347833333333398</v>
      </c>
      <c r="B1462">
        <v>2.5153160095214901</v>
      </c>
      <c r="D1462">
        <v>9.7347833333300002</v>
      </c>
      <c r="E1462">
        <v>337589</v>
      </c>
      <c r="G1462">
        <f t="shared" si="22"/>
        <v>134213.3547920376</v>
      </c>
    </row>
    <row r="1463" spans="1:7" x14ac:dyDescent="0.2">
      <c r="A1463">
        <v>9.7414500000000004</v>
      </c>
      <c r="B1463">
        <v>2.0728111267089901</v>
      </c>
      <c r="D1463">
        <v>9.7414500000000004</v>
      </c>
      <c r="E1463">
        <v>278220</v>
      </c>
      <c r="G1463">
        <f t="shared" si="22"/>
        <v>134223.51723947513</v>
      </c>
    </row>
    <row r="1464" spans="1:7" x14ac:dyDescent="0.2">
      <c r="A1464">
        <v>9.7481166666666699</v>
      </c>
      <c r="B1464">
        <v>1.67894363403321</v>
      </c>
      <c r="D1464">
        <v>9.7481166666700005</v>
      </c>
      <c r="E1464">
        <v>225359</v>
      </c>
      <c r="G1464">
        <f t="shared" si="22"/>
        <v>134226.66218915026</v>
      </c>
    </row>
    <row r="1465" spans="1:7" x14ac:dyDescent="0.2">
      <c r="A1465">
        <v>9.7547833333333394</v>
      </c>
      <c r="B1465">
        <v>1.18255615234375</v>
      </c>
      <c r="D1465">
        <v>9.7547833333299998</v>
      </c>
      <c r="E1465">
        <v>158704</v>
      </c>
      <c r="G1465">
        <f t="shared" si="22"/>
        <v>134204.19798709676</v>
      </c>
    </row>
    <row r="1466" spans="1:7" x14ac:dyDescent="0.2">
      <c r="A1466">
        <v>9.76145</v>
      </c>
      <c r="B1466">
        <v>0.70285797119140703</v>
      </c>
      <c r="D1466">
        <v>9.76145</v>
      </c>
      <c r="E1466">
        <v>94353</v>
      </c>
      <c r="G1466">
        <f t="shared" si="22"/>
        <v>134241.91496336483</v>
      </c>
    </row>
    <row r="1467" spans="1:7" x14ac:dyDescent="0.2">
      <c r="A1467">
        <v>9.7681166666666694</v>
      </c>
      <c r="B1467">
        <v>0.52213668823242199</v>
      </c>
      <c r="D1467">
        <v>9.7681166666700001</v>
      </c>
      <c r="E1467">
        <v>70092</v>
      </c>
      <c r="G1467">
        <f t="shared" si="22"/>
        <v>134240.7104876712</v>
      </c>
    </row>
    <row r="1468" spans="1:7" x14ac:dyDescent="0.2">
      <c r="A1468">
        <v>9.7747833333333407</v>
      </c>
      <c r="B1468">
        <v>0.73051452636718806</v>
      </c>
      <c r="D1468">
        <v>9.7747833333299994</v>
      </c>
      <c r="E1468">
        <v>98037</v>
      </c>
      <c r="G1468">
        <f t="shared" si="22"/>
        <v>134202.67012010433</v>
      </c>
    </row>
    <row r="1469" spans="1:7" x14ac:dyDescent="0.2">
      <c r="A1469">
        <v>9.7814500000000102</v>
      </c>
      <c r="B1469">
        <v>0.988006591796875</v>
      </c>
      <c r="D1469">
        <v>9.7814499999999995</v>
      </c>
      <c r="E1469">
        <v>132621</v>
      </c>
      <c r="G1469">
        <f t="shared" si="22"/>
        <v>134230.88580694981</v>
      </c>
    </row>
    <row r="1470" spans="1:7" x14ac:dyDescent="0.2">
      <c r="A1470">
        <v>9.7881166666666708</v>
      </c>
      <c r="B1470">
        <v>1.1324882507324201</v>
      </c>
      <c r="D1470">
        <v>9.7881166666699997</v>
      </c>
      <c r="E1470">
        <v>152001</v>
      </c>
      <c r="G1470">
        <f t="shared" si="22"/>
        <v>134218.61101136863</v>
      </c>
    </row>
    <row r="1471" spans="1:7" x14ac:dyDescent="0.2">
      <c r="A1471">
        <v>9.7947833333333403</v>
      </c>
      <c r="B1471">
        <v>1.2354850769043</v>
      </c>
      <c r="D1471">
        <v>9.7947833333300007</v>
      </c>
      <c r="E1471">
        <v>165848</v>
      </c>
      <c r="G1471">
        <f t="shared" si="22"/>
        <v>134237.15356850604</v>
      </c>
    </row>
    <row r="1472" spans="1:7" x14ac:dyDescent="0.2">
      <c r="A1472">
        <v>9.8014500000000009</v>
      </c>
      <c r="B1472">
        <v>1.41000747680664</v>
      </c>
      <c r="D1472">
        <v>9.8014500000000009</v>
      </c>
      <c r="E1472">
        <v>189250</v>
      </c>
      <c r="G1472">
        <f t="shared" si="22"/>
        <v>134219.14643219486</v>
      </c>
    </row>
    <row r="1473" spans="1:7" x14ac:dyDescent="0.2">
      <c r="A1473">
        <v>9.8081166666666704</v>
      </c>
      <c r="B1473">
        <v>1.4929771423339899</v>
      </c>
      <c r="D1473">
        <v>9.8081166666699993</v>
      </c>
      <c r="E1473">
        <v>200411</v>
      </c>
      <c r="G1473">
        <f t="shared" si="22"/>
        <v>134235.81267071172</v>
      </c>
    </row>
    <row r="1474" spans="1:7" x14ac:dyDescent="0.2">
      <c r="A1474">
        <v>9.8147833333333399</v>
      </c>
      <c r="B1474">
        <v>1.3680458068847701</v>
      </c>
      <c r="D1474">
        <v>9.8147833333300003</v>
      </c>
      <c r="E1474">
        <v>183600</v>
      </c>
      <c r="G1474">
        <f t="shared" si="22"/>
        <v>134206.03248518604</v>
      </c>
    </row>
    <row r="1475" spans="1:7" x14ac:dyDescent="0.2">
      <c r="A1475">
        <v>9.8214500000000005</v>
      </c>
      <c r="B1475">
        <v>1.21164321899414</v>
      </c>
      <c r="D1475">
        <v>9.8214500000000005</v>
      </c>
      <c r="E1475">
        <v>162629</v>
      </c>
      <c r="G1475">
        <f t="shared" ref="G1475:G1538" si="23">E1475/B1475</f>
        <v>134221.85462731216</v>
      </c>
    </row>
    <row r="1476" spans="1:7" x14ac:dyDescent="0.2">
      <c r="A1476">
        <v>9.8281166666666699</v>
      </c>
      <c r="B1476">
        <v>1.10769271850586</v>
      </c>
      <c r="D1476">
        <v>9.8281166666700006</v>
      </c>
      <c r="E1476">
        <v>148663</v>
      </c>
      <c r="G1476">
        <f t="shared" si="23"/>
        <v>134209.60300301327</v>
      </c>
    </row>
    <row r="1477" spans="1:7" x14ac:dyDescent="0.2">
      <c r="A1477">
        <v>9.8347833333333394</v>
      </c>
      <c r="B1477">
        <v>1.1172294616699201</v>
      </c>
      <c r="D1477">
        <v>9.8347833333299999</v>
      </c>
      <c r="E1477">
        <v>149935</v>
      </c>
      <c r="G1477">
        <f t="shared" si="23"/>
        <v>134202.5117883058</v>
      </c>
    </row>
    <row r="1478" spans="1:7" x14ac:dyDescent="0.2">
      <c r="A1478">
        <v>9.84145</v>
      </c>
      <c r="B1478">
        <v>1.16014480590821</v>
      </c>
      <c r="D1478">
        <v>9.84145</v>
      </c>
      <c r="E1478">
        <v>155738</v>
      </c>
      <c r="G1478">
        <f t="shared" si="23"/>
        <v>134240.13899547805</v>
      </c>
    </row>
    <row r="1479" spans="1:7" x14ac:dyDescent="0.2">
      <c r="A1479">
        <v>9.8481166666666695</v>
      </c>
      <c r="B1479">
        <v>1.28030776977539</v>
      </c>
      <c r="D1479">
        <v>9.8481166666700002</v>
      </c>
      <c r="E1479">
        <v>171858</v>
      </c>
      <c r="G1479">
        <f t="shared" si="23"/>
        <v>134231.78711955313</v>
      </c>
    </row>
    <row r="1480" spans="1:7" x14ac:dyDescent="0.2">
      <c r="A1480">
        <v>9.8547833333333408</v>
      </c>
      <c r="B1480">
        <v>1.42669677734375</v>
      </c>
      <c r="D1480">
        <v>9.8547833333299995</v>
      </c>
      <c r="E1480">
        <v>191487</v>
      </c>
      <c r="G1480">
        <f t="shared" si="23"/>
        <v>134217.02708021391</v>
      </c>
    </row>
    <row r="1481" spans="1:7" x14ac:dyDescent="0.2">
      <c r="A1481">
        <v>9.8614499999999996</v>
      </c>
      <c r="B1481">
        <v>1.4524459838867201</v>
      </c>
      <c r="D1481">
        <v>9.8614499999999996</v>
      </c>
      <c r="E1481">
        <v>194975</v>
      </c>
      <c r="G1481">
        <f t="shared" si="23"/>
        <v>134239.07130663152</v>
      </c>
    </row>
    <row r="1482" spans="1:7" x14ac:dyDescent="0.2">
      <c r="A1482">
        <v>9.8681166666666709</v>
      </c>
      <c r="B1482">
        <v>1.4147758483886701</v>
      </c>
      <c r="D1482">
        <v>9.8681166666699998</v>
      </c>
      <c r="E1482">
        <v>189870</v>
      </c>
      <c r="G1482">
        <f t="shared" si="23"/>
        <v>134205.00513650168</v>
      </c>
    </row>
    <row r="1483" spans="1:7" x14ac:dyDescent="0.2">
      <c r="A1483">
        <v>9.8747833333333404</v>
      </c>
      <c r="B1483">
        <v>1.3599395751953101</v>
      </c>
      <c r="D1483">
        <v>9.8747833333300008</v>
      </c>
      <c r="E1483">
        <v>182526</v>
      </c>
      <c r="G1483">
        <f t="shared" si="23"/>
        <v>134216.25734642381</v>
      </c>
    </row>
    <row r="1484" spans="1:7" x14ac:dyDescent="0.2">
      <c r="A1484">
        <v>9.8814499999999992</v>
      </c>
      <c r="B1484">
        <v>1.50346755981446</v>
      </c>
      <c r="D1484">
        <v>9.8814499999999992</v>
      </c>
      <c r="E1484">
        <v>201802</v>
      </c>
      <c r="G1484">
        <f t="shared" si="23"/>
        <v>134224.37929083352</v>
      </c>
    </row>
    <row r="1485" spans="1:7" x14ac:dyDescent="0.2">
      <c r="A1485">
        <v>9.8881166666666704</v>
      </c>
      <c r="B1485">
        <v>1.8820762634277399</v>
      </c>
      <c r="D1485">
        <v>9.8881166666699993</v>
      </c>
      <c r="E1485">
        <v>252623</v>
      </c>
      <c r="G1485">
        <f t="shared" si="23"/>
        <v>134225.69792145895</v>
      </c>
    </row>
    <row r="1486" spans="1:7" x14ac:dyDescent="0.2">
      <c r="A1486">
        <v>9.8947833333333399</v>
      </c>
      <c r="B1486">
        <v>2.2916793823242201</v>
      </c>
      <c r="D1486">
        <v>9.8947833333300004</v>
      </c>
      <c r="E1486">
        <v>307575</v>
      </c>
      <c r="G1486">
        <f t="shared" si="23"/>
        <v>134213.80074906358</v>
      </c>
    </row>
    <row r="1487" spans="1:7" x14ac:dyDescent="0.2">
      <c r="A1487">
        <v>9.9014500000000005</v>
      </c>
      <c r="B1487">
        <v>2.6826858520507799</v>
      </c>
      <c r="D1487">
        <v>9.9014500000000005</v>
      </c>
      <c r="E1487">
        <v>360048</v>
      </c>
      <c r="G1487">
        <f t="shared" si="23"/>
        <v>134211.76382794176</v>
      </c>
    </row>
    <row r="1488" spans="1:7" x14ac:dyDescent="0.2">
      <c r="A1488">
        <v>9.90811666666667</v>
      </c>
      <c r="B1488">
        <v>3.0460357666015598</v>
      </c>
      <c r="D1488">
        <v>9.9081166666700007</v>
      </c>
      <c r="E1488">
        <v>408806</v>
      </c>
      <c r="G1488">
        <f t="shared" si="23"/>
        <v>134209.19231559185</v>
      </c>
    </row>
    <row r="1489" spans="1:7" x14ac:dyDescent="0.2">
      <c r="A1489">
        <v>9.9147833333333395</v>
      </c>
      <c r="B1489">
        <v>3.3893585205078098</v>
      </c>
      <c r="D1489">
        <v>9.9147833333299999</v>
      </c>
      <c r="E1489">
        <v>454914</v>
      </c>
      <c r="G1489">
        <f t="shared" si="23"/>
        <v>134218.31808216104</v>
      </c>
    </row>
    <row r="1490" spans="1:7" x14ac:dyDescent="0.2">
      <c r="A1490">
        <v>9.9214500000000001</v>
      </c>
      <c r="B1490">
        <v>3.42464447021485</v>
      </c>
      <c r="D1490">
        <v>9.9214500000000001</v>
      </c>
      <c r="E1490">
        <v>459660</v>
      </c>
      <c r="G1490">
        <f t="shared" si="23"/>
        <v>134221.23201336651</v>
      </c>
    </row>
    <row r="1491" spans="1:7" x14ac:dyDescent="0.2">
      <c r="A1491">
        <v>9.9281166666666696</v>
      </c>
      <c r="B1491">
        <v>2.9430389404296902</v>
      </c>
      <c r="D1491">
        <v>9.9281166666700003</v>
      </c>
      <c r="E1491">
        <v>395010</v>
      </c>
      <c r="G1491">
        <f t="shared" si="23"/>
        <v>134218.40756966936</v>
      </c>
    </row>
    <row r="1492" spans="1:7" x14ac:dyDescent="0.2">
      <c r="A1492">
        <v>9.9347833333333408</v>
      </c>
      <c r="B1492">
        <v>2.1839141845703098</v>
      </c>
      <c r="D1492">
        <v>9.9347833333299995</v>
      </c>
      <c r="E1492">
        <v>293149</v>
      </c>
      <c r="G1492">
        <f t="shared" si="23"/>
        <v>134231.00691004383</v>
      </c>
    </row>
    <row r="1493" spans="1:7" x14ac:dyDescent="0.2">
      <c r="A1493">
        <v>9.9414499999999997</v>
      </c>
      <c r="B1493">
        <v>1.4400482177734399</v>
      </c>
      <c r="D1493">
        <v>9.9414499999999997</v>
      </c>
      <c r="E1493">
        <v>193308</v>
      </c>
      <c r="G1493">
        <f t="shared" si="23"/>
        <v>134237.17179337726</v>
      </c>
    </row>
    <row r="1494" spans="1:7" x14ac:dyDescent="0.2">
      <c r="A1494">
        <v>9.9481166666666692</v>
      </c>
      <c r="B1494">
        <v>0.75054168701171897</v>
      </c>
      <c r="D1494">
        <v>9.9481166666699998</v>
      </c>
      <c r="E1494">
        <v>100712</v>
      </c>
      <c r="G1494">
        <f t="shared" si="23"/>
        <v>134185.75109529856</v>
      </c>
    </row>
    <row r="1495" spans="1:7" x14ac:dyDescent="0.2">
      <c r="A1495">
        <v>9.9547833333333404</v>
      </c>
      <c r="B1495">
        <v>6.1988830566406299E-2</v>
      </c>
      <c r="D1495">
        <v>9.9547833333300009</v>
      </c>
      <c r="E1495">
        <v>2823228</v>
      </c>
      <c r="G1495">
        <f t="shared" si="23"/>
        <v>45544140.358892269</v>
      </c>
    </row>
    <row r="1496" spans="1:7" x14ac:dyDescent="0.2">
      <c r="A1496">
        <v>9.9614499999999992</v>
      </c>
      <c r="B1496">
        <v>-0.530242919921875</v>
      </c>
      <c r="D1496">
        <v>9.9614499999999992</v>
      </c>
      <c r="E1496">
        <v>-71166</v>
      </c>
      <c r="G1496">
        <f t="shared" si="23"/>
        <v>134213.95614388489</v>
      </c>
    </row>
    <row r="1497" spans="1:7" x14ac:dyDescent="0.2">
      <c r="A1497">
        <v>9.9681166666666705</v>
      </c>
      <c r="B1497">
        <v>-0.82111358642578103</v>
      </c>
      <c r="D1497">
        <v>9.9681166666699994</v>
      </c>
      <c r="E1497">
        <v>-110178</v>
      </c>
      <c r="G1497">
        <f t="shared" si="23"/>
        <v>134181.19225087113</v>
      </c>
    </row>
    <row r="1498" spans="1:7" x14ac:dyDescent="0.2">
      <c r="A1498">
        <v>9.97478333333334</v>
      </c>
      <c r="B1498">
        <v>-0.71287155151367199</v>
      </c>
      <c r="D1498">
        <v>9.9747833333300004</v>
      </c>
      <c r="E1498">
        <v>-95675</v>
      </c>
      <c r="G1498">
        <f t="shared" si="23"/>
        <v>134210.71411371234</v>
      </c>
    </row>
    <row r="1499" spans="1:7" x14ac:dyDescent="0.2">
      <c r="A1499">
        <v>9.9814500000000006</v>
      </c>
      <c r="B1499">
        <v>-0.34427642822265597</v>
      </c>
      <c r="D1499">
        <v>9.9814500000000006</v>
      </c>
      <c r="E1499">
        <v>-46222</v>
      </c>
      <c r="G1499">
        <f t="shared" si="23"/>
        <v>134258.39299723002</v>
      </c>
    </row>
    <row r="1500" spans="1:7" x14ac:dyDescent="0.2">
      <c r="A1500">
        <v>9.9881166666666701</v>
      </c>
      <c r="B1500">
        <v>6.9618225097656306E-2</v>
      </c>
      <c r="D1500">
        <v>9.9881166666700008</v>
      </c>
      <c r="E1500">
        <v>2863369</v>
      </c>
      <c r="G1500">
        <f t="shared" si="23"/>
        <v>41129589.212931477</v>
      </c>
    </row>
    <row r="1501" spans="1:7" x14ac:dyDescent="0.2">
      <c r="A1501">
        <v>9.9947833333333396</v>
      </c>
      <c r="B1501">
        <v>0.34427642822265597</v>
      </c>
      <c r="D1501">
        <v>9.99478333333</v>
      </c>
      <c r="E1501">
        <v>46223</v>
      </c>
      <c r="G1501">
        <f t="shared" si="23"/>
        <v>134261.29763988929</v>
      </c>
    </row>
    <row r="1502" spans="1:7" x14ac:dyDescent="0.2">
      <c r="A1502">
        <v>10.00145</v>
      </c>
      <c r="B1502">
        <v>0.52928924560546897</v>
      </c>
      <c r="D1502">
        <v>10.00145</v>
      </c>
      <c r="E1502">
        <v>71032</v>
      </c>
      <c r="G1502">
        <f t="shared" si="23"/>
        <v>134202.61339099094</v>
      </c>
    </row>
    <row r="1503" spans="1:7" x14ac:dyDescent="0.2">
      <c r="A1503">
        <v>10.0081166666667</v>
      </c>
      <c r="B1503">
        <v>0.6866455078125</v>
      </c>
      <c r="D1503">
        <v>10.008116666699999</v>
      </c>
      <c r="E1503">
        <v>92157</v>
      </c>
      <c r="G1503">
        <f t="shared" si="23"/>
        <v>134213.35893333334</v>
      </c>
    </row>
    <row r="1504" spans="1:7" x14ac:dyDescent="0.2">
      <c r="A1504">
        <v>10.0147833333334</v>
      </c>
      <c r="B1504">
        <v>0.80013275146484397</v>
      </c>
      <c r="D1504">
        <v>10.0147833333</v>
      </c>
      <c r="E1504">
        <v>107407</v>
      </c>
      <c r="G1504">
        <f t="shared" si="23"/>
        <v>134236.47488915373</v>
      </c>
    </row>
    <row r="1505" spans="1:7" x14ac:dyDescent="0.2">
      <c r="A1505">
        <v>10.02145</v>
      </c>
      <c r="B1505">
        <v>0.78392028808593806</v>
      </c>
      <c r="D1505">
        <v>10.02145</v>
      </c>
      <c r="E1505">
        <v>105215</v>
      </c>
      <c r="G1505">
        <f t="shared" si="23"/>
        <v>134216.45236009723</v>
      </c>
    </row>
    <row r="1506" spans="1:7" x14ac:dyDescent="0.2">
      <c r="A1506">
        <v>10.028116666666699</v>
      </c>
      <c r="B1506">
        <v>0.70333480834961004</v>
      </c>
      <c r="D1506">
        <v>10.028116666700001</v>
      </c>
      <c r="E1506">
        <v>94421</v>
      </c>
      <c r="G1506">
        <f t="shared" si="23"/>
        <v>134247.585757288</v>
      </c>
    </row>
    <row r="1507" spans="1:7" x14ac:dyDescent="0.2">
      <c r="A1507">
        <v>10.034783333333399</v>
      </c>
      <c r="B1507">
        <v>0.70285797119140703</v>
      </c>
      <c r="D1507">
        <v>10.0347833333</v>
      </c>
      <c r="E1507">
        <v>94363</v>
      </c>
      <c r="G1507">
        <f t="shared" si="23"/>
        <v>134256.14258887366</v>
      </c>
    </row>
    <row r="1508" spans="1:7" x14ac:dyDescent="0.2">
      <c r="A1508">
        <v>10.041449999999999</v>
      </c>
      <c r="B1508">
        <v>0.67853927612304699</v>
      </c>
      <c r="D1508">
        <v>10.041449999999999</v>
      </c>
      <c r="E1508">
        <v>91093</v>
      </c>
      <c r="G1508">
        <f t="shared" si="23"/>
        <v>134248.67683485593</v>
      </c>
    </row>
    <row r="1509" spans="1:7" x14ac:dyDescent="0.2">
      <c r="A1509">
        <v>10.048116666666701</v>
      </c>
      <c r="B1509">
        <v>0.53882598876953203</v>
      </c>
      <c r="D1509">
        <v>10.0481166667</v>
      </c>
      <c r="E1509">
        <v>72315</v>
      </c>
      <c r="G1509">
        <f t="shared" si="23"/>
        <v>134208.44856637149</v>
      </c>
    </row>
    <row r="1510" spans="1:7" x14ac:dyDescent="0.2">
      <c r="A1510">
        <v>10.0547833333334</v>
      </c>
      <c r="B1510">
        <v>0.185012817382813</v>
      </c>
      <c r="D1510">
        <v>10.0547833333</v>
      </c>
      <c r="E1510">
        <v>2756560</v>
      </c>
      <c r="G1510">
        <f t="shared" si="23"/>
        <v>14899292.054432949</v>
      </c>
    </row>
    <row r="1511" spans="1:7" x14ac:dyDescent="0.2">
      <c r="A1511">
        <v>10.061450000000001</v>
      </c>
      <c r="B1511">
        <v>-0.202178955078125</v>
      </c>
      <c r="D1511">
        <v>10.061450000000001</v>
      </c>
      <c r="E1511">
        <v>2651578</v>
      </c>
      <c r="G1511">
        <f t="shared" si="23"/>
        <v>-13115004.96664151</v>
      </c>
    </row>
    <row r="1512" spans="1:7" x14ac:dyDescent="0.2">
      <c r="A1512">
        <v>10.0681166666667</v>
      </c>
      <c r="B1512">
        <v>-0.54407119750976596</v>
      </c>
      <c r="D1512">
        <v>10.0681166667</v>
      </c>
      <c r="E1512">
        <v>-73014</v>
      </c>
      <c r="G1512">
        <f t="shared" si="23"/>
        <v>134199.34805258538</v>
      </c>
    </row>
    <row r="1513" spans="1:7" x14ac:dyDescent="0.2">
      <c r="A1513">
        <v>10.0747833333334</v>
      </c>
      <c r="B1513">
        <v>-0.78248977661132801</v>
      </c>
      <c r="D1513">
        <v>10.074783333299999</v>
      </c>
      <c r="E1513">
        <v>-105029</v>
      </c>
      <c r="G1513">
        <f t="shared" si="23"/>
        <v>134224.11785984159</v>
      </c>
    </row>
    <row r="1514" spans="1:7" x14ac:dyDescent="0.2">
      <c r="A1514">
        <v>10.08145</v>
      </c>
      <c r="B1514">
        <v>-0.78868865966796897</v>
      </c>
      <c r="D1514">
        <v>10.08145</v>
      </c>
      <c r="E1514">
        <v>-105847</v>
      </c>
      <c r="G1514">
        <f t="shared" si="23"/>
        <v>134206.31665296247</v>
      </c>
    </row>
    <row r="1515" spans="1:7" x14ac:dyDescent="0.2">
      <c r="A1515">
        <v>10.0881166666667</v>
      </c>
      <c r="B1515">
        <v>-0.54931640625</v>
      </c>
      <c r="D1515">
        <v>10.0881166667</v>
      </c>
      <c r="E1515">
        <v>-73730</v>
      </c>
      <c r="G1515">
        <f t="shared" si="23"/>
        <v>134221.36888888889</v>
      </c>
    </row>
    <row r="1516" spans="1:7" x14ac:dyDescent="0.2">
      <c r="A1516">
        <v>10.0947833333334</v>
      </c>
      <c r="B1516">
        <v>-7.2479248046875E-2</v>
      </c>
      <c r="D1516">
        <v>10.094783333300001</v>
      </c>
      <c r="E1516">
        <v>2523949</v>
      </c>
      <c r="G1516">
        <f t="shared" si="23"/>
        <v>-34823057.192421056</v>
      </c>
    </row>
    <row r="1517" spans="1:7" x14ac:dyDescent="0.2">
      <c r="A1517">
        <v>10.10145</v>
      </c>
      <c r="B1517">
        <v>0.50067901611328203</v>
      </c>
      <c r="D1517">
        <v>10.10145</v>
      </c>
      <c r="E1517">
        <v>67215</v>
      </c>
      <c r="G1517">
        <f t="shared" si="23"/>
        <v>134247.68731428552</v>
      </c>
    </row>
    <row r="1518" spans="1:7" x14ac:dyDescent="0.2">
      <c r="A1518">
        <v>10.1081166666667</v>
      </c>
      <c r="B1518">
        <v>1.15823745727539</v>
      </c>
      <c r="D1518">
        <v>10.108116666700001</v>
      </c>
      <c r="E1518">
        <v>155481</v>
      </c>
      <c r="G1518">
        <f t="shared" si="23"/>
        <v>134239.31252037882</v>
      </c>
    </row>
    <row r="1519" spans="1:7" x14ac:dyDescent="0.2">
      <c r="A1519">
        <v>10.114783333333399</v>
      </c>
      <c r="B1519">
        <v>1.71661376953125</v>
      </c>
      <c r="D1519">
        <v>10.1147833333</v>
      </c>
      <c r="E1519">
        <v>230404</v>
      </c>
      <c r="G1519">
        <f t="shared" si="23"/>
        <v>134220.05816888888</v>
      </c>
    </row>
    <row r="1520" spans="1:7" x14ac:dyDescent="0.2">
      <c r="A1520">
        <v>10.121449999999999</v>
      </c>
      <c r="B1520">
        <v>2.00557708740235</v>
      </c>
      <c r="D1520">
        <v>10.121449999999999</v>
      </c>
      <c r="E1520">
        <v>269172</v>
      </c>
      <c r="G1520">
        <f t="shared" si="23"/>
        <v>134211.74468473566</v>
      </c>
    </row>
    <row r="1521" spans="1:7" x14ac:dyDescent="0.2">
      <c r="A1521">
        <v>10.128116666666701</v>
      </c>
      <c r="B1521">
        <v>2.02083587646485</v>
      </c>
      <c r="D1521">
        <v>10.1281166667</v>
      </c>
      <c r="E1521">
        <v>271221</v>
      </c>
      <c r="G1521">
        <f t="shared" si="23"/>
        <v>134212.28470788067</v>
      </c>
    </row>
    <row r="1522" spans="1:7" x14ac:dyDescent="0.2">
      <c r="A1522">
        <v>10.134783333333401</v>
      </c>
      <c r="B1522">
        <v>1.94597244262696</v>
      </c>
      <c r="D1522">
        <v>10.1347833333</v>
      </c>
      <c r="E1522">
        <v>261208</v>
      </c>
      <c r="G1522">
        <f t="shared" si="23"/>
        <v>134230.06116540017</v>
      </c>
    </row>
    <row r="1523" spans="1:7" x14ac:dyDescent="0.2">
      <c r="A1523">
        <v>10.141450000000001</v>
      </c>
      <c r="B1523">
        <v>1.7814636230468801</v>
      </c>
      <c r="D1523">
        <v>10.141450000000001</v>
      </c>
      <c r="E1523">
        <v>239133</v>
      </c>
      <c r="G1523">
        <f t="shared" si="23"/>
        <v>134234.00674946429</v>
      </c>
    </row>
    <row r="1524" spans="1:7" x14ac:dyDescent="0.2">
      <c r="A1524">
        <v>10.1481166666667</v>
      </c>
      <c r="B1524">
        <v>1.38998031616211</v>
      </c>
      <c r="D1524">
        <v>10.1481166667</v>
      </c>
      <c r="E1524">
        <v>186549</v>
      </c>
      <c r="G1524">
        <f t="shared" si="23"/>
        <v>134209.81421886786</v>
      </c>
    </row>
    <row r="1525" spans="1:7" x14ac:dyDescent="0.2">
      <c r="A1525">
        <v>10.1547833333334</v>
      </c>
      <c r="B1525">
        <v>0.89979171752929699</v>
      </c>
      <c r="D1525">
        <v>10.154783333299999</v>
      </c>
      <c r="E1525">
        <v>120744</v>
      </c>
      <c r="G1525">
        <f t="shared" si="23"/>
        <v>134191.05516057232</v>
      </c>
    </row>
    <row r="1526" spans="1:7" x14ac:dyDescent="0.2">
      <c r="A1526">
        <v>10.16145</v>
      </c>
      <c r="B1526">
        <v>0.51403045654296897</v>
      </c>
      <c r="D1526">
        <v>10.16145</v>
      </c>
      <c r="E1526">
        <v>69011</v>
      </c>
      <c r="G1526">
        <f t="shared" si="23"/>
        <v>134254.69079035244</v>
      </c>
    </row>
    <row r="1527" spans="1:7" x14ac:dyDescent="0.2">
      <c r="A1527">
        <v>10.1681166666667</v>
      </c>
      <c r="B1527">
        <v>0.28705596923828097</v>
      </c>
      <c r="D1527">
        <v>10.1681166667</v>
      </c>
      <c r="E1527">
        <v>38546</v>
      </c>
      <c r="G1527">
        <f t="shared" si="23"/>
        <v>134280.43354152836</v>
      </c>
    </row>
    <row r="1528" spans="1:7" x14ac:dyDescent="0.2">
      <c r="A1528">
        <v>10.1747833333334</v>
      </c>
      <c r="B1528">
        <v>4.8637390136718799E-2</v>
      </c>
      <c r="D1528">
        <v>10.174783333300001</v>
      </c>
      <c r="E1528">
        <v>2691261</v>
      </c>
      <c r="G1528">
        <f t="shared" si="23"/>
        <v>55333170.477176413</v>
      </c>
    </row>
    <row r="1529" spans="1:7" x14ac:dyDescent="0.2">
      <c r="A1529">
        <v>10.18145</v>
      </c>
      <c r="B1529">
        <v>-0.219345092773438</v>
      </c>
      <c r="D1529">
        <v>10.18145</v>
      </c>
      <c r="E1529">
        <v>2613322</v>
      </c>
      <c r="G1529">
        <f t="shared" si="23"/>
        <v>-11914203.171617365</v>
      </c>
    </row>
    <row r="1530" spans="1:7" x14ac:dyDescent="0.2">
      <c r="A1530">
        <v>10.1881166666667</v>
      </c>
      <c r="B1530">
        <v>-0.385284423828125</v>
      </c>
      <c r="D1530">
        <v>10.188116666699999</v>
      </c>
      <c r="E1530">
        <v>-51701</v>
      </c>
      <c r="G1530">
        <f t="shared" si="23"/>
        <v>134189.17766336634</v>
      </c>
    </row>
    <row r="1531" spans="1:7" x14ac:dyDescent="0.2">
      <c r="A1531">
        <v>10.194783333333399</v>
      </c>
      <c r="B1531">
        <v>-0.38909912109375</v>
      </c>
      <c r="D1531">
        <v>10.1947833333</v>
      </c>
      <c r="E1531">
        <v>-52233</v>
      </c>
      <c r="G1531">
        <f t="shared" si="23"/>
        <v>134240.85835294117</v>
      </c>
    </row>
    <row r="1532" spans="1:7" x14ac:dyDescent="0.2">
      <c r="A1532">
        <v>10.201449999999999</v>
      </c>
      <c r="B1532">
        <v>-0.16546249389648501</v>
      </c>
      <c r="D1532">
        <v>10.201449999999999</v>
      </c>
      <c r="E1532">
        <v>2614180</v>
      </c>
      <c r="G1532">
        <f t="shared" si="23"/>
        <v>-15799230.015446626</v>
      </c>
    </row>
    <row r="1533" spans="1:7" x14ac:dyDescent="0.2">
      <c r="A1533">
        <v>10.208116666666699</v>
      </c>
      <c r="B1533">
        <v>0.30994415283203097</v>
      </c>
      <c r="D1533">
        <v>10.208116666700001</v>
      </c>
      <c r="E1533">
        <v>41625</v>
      </c>
      <c r="G1533">
        <f t="shared" si="23"/>
        <v>134298.38769230782</v>
      </c>
    </row>
    <row r="1534" spans="1:7" x14ac:dyDescent="0.2">
      <c r="A1534">
        <v>10.214783333333401</v>
      </c>
      <c r="B1534">
        <v>0.904083251953125</v>
      </c>
      <c r="D1534">
        <v>10.2147833333</v>
      </c>
      <c r="E1534">
        <v>121366</v>
      </c>
      <c r="G1534">
        <f t="shared" si="23"/>
        <v>134242.0620421941</v>
      </c>
    </row>
    <row r="1535" spans="1:7" x14ac:dyDescent="0.2">
      <c r="A1535">
        <v>10.221450000000001</v>
      </c>
      <c r="B1535">
        <v>1.47151947021485</v>
      </c>
      <c r="D1535">
        <v>10.221450000000001</v>
      </c>
      <c r="E1535">
        <v>197530</v>
      </c>
      <c r="G1535">
        <f t="shared" si="23"/>
        <v>134235.39681140578</v>
      </c>
    </row>
    <row r="1536" spans="1:7" x14ac:dyDescent="0.2">
      <c r="A1536">
        <v>10.2281166666667</v>
      </c>
      <c r="B1536">
        <v>1.94692611694336</v>
      </c>
      <c r="D1536">
        <v>10.2281166667</v>
      </c>
      <c r="E1536">
        <v>261306</v>
      </c>
      <c r="G1536">
        <f t="shared" si="23"/>
        <v>134214.64621895659</v>
      </c>
    </row>
    <row r="1537" spans="1:7" x14ac:dyDescent="0.2">
      <c r="A1537">
        <v>10.2347833333334</v>
      </c>
      <c r="B1537">
        <v>2.3307800292968799</v>
      </c>
      <c r="D1537">
        <v>10.234783333299999</v>
      </c>
      <c r="E1537">
        <v>312824</v>
      </c>
      <c r="G1537">
        <f t="shared" si="23"/>
        <v>134214.29567266747</v>
      </c>
    </row>
    <row r="1538" spans="1:7" x14ac:dyDescent="0.2">
      <c r="A1538">
        <v>10.24145</v>
      </c>
      <c r="B1538">
        <v>2.5825500488281299</v>
      </c>
      <c r="D1538">
        <v>10.24145</v>
      </c>
      <c r="E1538">
        <v>346598</v>
      </c>
      <c r="G1538">
        <f t="shared" si="23"/>
        <v>134207.66043131438</v>
      </c>
    </row>
    <row r="1539" spans="1:7" x14ac:dyDescent="0.2">
      <c r="A1539">
        <v>10.2481166666667</v>
      </c>
      <c r="B1539">
        <v>2.5882720947265598</v>
      </c>
      <c r="D1539">
        <v>10.2481166667</v>
      </c>
      <c r="E1539">
        <v>347418</v>
      </c>
      <c r="G1539">
        <f t="shared" ref="G1539:G1602" si="24">E1539/B1539</f>
        <v>134227.77331171717</v>
      </c>
    </row>
    <row r="1540" spans="1:7" x14ac:dyDescent="0.2">
      <c r="A1540">
        <v>10.2547833333334</v>
      </c>
      <c r="B1540">
        <v>2.3770332336425799</v>
      </c>
      <c r="D1540">
        <v>10.254783333300001</v>
      </c>
      <c r="E1540">
        <v>319013</v>
      </c>
      <c r="G1540">
        <f t="shared" si="24"/>
        <v>134206.36930310924</v>
      </c>
    </row>
    <row r="1541" spans="1:7" x14ac:dyDescent="0.2">
      <c r="A1541">
        <v>10.26145</v>
      </c>
      <c r="B1541">
        <v>1.9655227661132799</v>
      </c>
      <c r="D1541">
        <v>10.26145</v>
      </c>
      <c r="E1541">
        <v>263801</v>
      </c>
      <c r="G1541">
        <f t="shared" si="24"/>
        <v>134214.16660650179</v>
      </c>
    </row>
    <row r="1542" spans="1:7" x14ac:dyDescent="0.2">
      <c r="A1542">
        <v>10.2681166666667</v>
      </c>
      <c r="B1542">
        <v>1.5692710876464899</v>
      </c>
      <c r="D1542">
        <v>10.268116666699999</v>
      </c>
      <c r="E1542">
        <v>210616</v>
      </c>
      <c r="G1542">
        <f t="shared" si="24"/>
        <v>134212.63009176494</v>
      </c>
    </row>
    <row r="1543" spans="1:7" x14ac:dyDescent="0.2">
      <c r="A1543">
        <v>10.274783333333399</v>
      </c>
      <c r="B1543">
        <v>1.37424468994141</v>
      </c>
      <c r="D1543">
        <v>10.2747833333</v>
      </c>
      <c r="E1543">
        <v>184437</v>
      </c>
      <c r="G1543">
        <f t="shared" si="24"/>
        <v>134209.72360305308</v>
      </c>
    </row>
    <row r="1544" spans="1:7" x14ac:dyDescent="0.2">
      <c r="A1544">
        <v>10.28145</v>
      </c>
      <c r="B1544">
        <v>1.2865066528320299</v>
      </c>
      <c r="D1544">
        <v>10.28145</v>
      </c>
      <c r="E1544">
        <v>172702</v>
      </c>
      <c r="G1544">
        <f t="shared" si="24"/>
        <v>134241.04696219435</v>
      </c>
    </row>
    <row r="1545" spans="1:7" x14ac:dyDescent="0.2">
      <c r="A1545">
        <v>10.288116666666699</v>
      </c>
      <c r="B1545">
        <v>1.2173652648925799</v>
      </c>
      <c r="D1545">
        <v>10.288116666700001</v>
      </c>
      <c r="E1545">
        <v>163413</v>
      </c>
      <c r="G1545">
        <f t="shared" si="24"/>
        <v>134234.97836897746</v>
      </c>
    </row>
    <row r="1546" spans="1:7" x14ac:dyDescent="0.2">
      <c r="A1546">
        <v>10.294783333333401</v>
      </c>
      <c r="B1546">
        <v>1.18350982666016</v>
      </c>
      <c r="D1546">
        <v>10.2947833333</v>
      </c>
      <c r="E1546">
        <v>158818</v>
      </c>
      <c r="G1546">
        <f t="shared" si="24"/>
        <v>134192.37966800923</v>
      </c>
    </row>
    <row r="1547" spans="1:7" x14ac:dyDescent="0.2">
      <c r="A1547">
        <v>10.301450000000001</v>
      </c>
      <c r="B1547">
        <v>1.4762878417968801</v>
      </c>
      <c r="D1547">
        <v>10.301450000000001</v>
      </c>
      <c r="E1547">
        <v>198173</v>
      </c>
      <c r="G1547">
        <f t="shared" si="24"/>
        <v>134237.37186563262</v>
      </c>
    </row>
    <row r="1548" spans="1:7" x14ac:dyDescent="0.2">
      <c r="A1548">
        <v>10.308116666666701</v>
      </c>
      <c r="B1548">
        <v>1.84679031372071</v>
      </c>
      <c r="D1548">
        <v>10.3081166667</v>
      </c>
      <c r="E1548">
        <v>247859</v>
      </c>
      <c r="G1548">
        <f t="shared" si="24"/>
        <v>134210.68876013375</v>
      </c>
    </row>
    <row r="1549" spans="1:7" x14ac:dyDescent="0.2">
      <c r="A1549">
        <v>10.3147833333334</v>
      </c>
      <c r="B1549">
        <v>2.09712982177735</v>
      </c>
      <c r="D1549">
        <v>10.314783333299999</v>
      </c>
      <c r="E1549">
        <v>281496</v>
      </c>
      <c r="G1549">
        <f t="shared" si="24"/>
        <v>134229.17221282361</v>
      </c>
    </row>
    <row r="1550" spans="1:7" x14ac:dyDescent="0.2">
      <c r="A1550">
        <v>10.32145</v>
      </c>
      <c r="B1550">
        <v>2.15864181518555</v>
      </c>
      <c r="D1550">
        <v>10.32145</v>
      </c>
      <c r="E1550">
        <v>289754</v>
      </c>
      <c r="G1550">
        <f t="shared" si="24"/>
        <v>134229.77261055866</v>
      </c>
    </row>
    <row r="1551" spans="1:7" x14ac:dyDescent="0.2">
      <c r="A1551">
        <v>10.3281166666667</v>
      </c>
      <c r="B1551">
        <v>2.23541259765625</v>
      </c>
      <c r="D1551">
        <v>10.3281166667</v>
      </c>
      <c r="E1551">
        <v>300029</v>
      </c>
      <c r="G1551">
        <f t="shared" si="24"/>
        <v>134216.38596587031</v>
      </c>
    </row>
    <row r="1552" spans="1:7" x14ac:dyDescent="0.2">
      <c r="A1552">
        <v>10.3347833333334</v>
      </c>
      <c r="B1552">
        <v>2.3670196533203098</v>
      </c>
      <c r="D1552">
        <v>10.334783333300001</v>
      </c>
      <c r="E1552">
        <v>317726</v>
      </c>
      <c r="G1552">
        <f t="shared" si="24"/>
        <v>134230.40216599533</v>
      </c>
    </row>
    <row r="1553" spans="1:7" x14ac:dyDescent="0.2">
      <c r="A1553">
        <v>10.34145</v>
      </c>
      <c r="B1553">
        <v>2.4456977844238299</v>
      </c>
      <c r="D1553">
        <v>10.34145</v>
      </c>
      <c r="E1553">
        <v>328232</v>
      </c>
      <c r="G1553">
        <f t="shared" si="24"/>
        <v>134207.9148496782</v>
      </c>
    </row>
    <row r="1554" spans="1:7" x14ac:dyDescent="0.2">
      <c r="A1554">
        <v>10.3481166666667</v>
      </c>
      <c r="B1554">
        <v>2.6497840881347701</v>
      </c>
      <c r="D1554">
        <v>10.348116666699999</v>
      </c>
      <c r="E1554">
        <v>355635</v>
      </c>
      <c r="G1554">
        <f t="shared" si="24"/>
        <v>134212.8219398954</v>
      </c>
    </row>
    <row r="1555" spans="1:7" x14ac:dyDescent="0.2">
      <c r="A1555">
        <v>10.354783333333399</v>
      </c>
      <c r="B1555">
        <v>2.8214454650878902</v>
      </c>
      <c r="D1555">
        <v>10.3547833333</v>
      </c>
      <c r="E1555">
        <v>378670</v>
      </c>
      <c r="G1555">
        <f t="shared" si="24"/>
        <v>134211.34829136389</v>
      </c>
    </row>
    <row r="1556" spans="1:7" x14ac:dyDescent="0.2">
      <c r="A1556">
        <v>10.36145</v>
      </c>
      <c r="B1556">
        <v>2.9010772705078098</v>
      </c>
      <c r="D1556">
        <v>10.36145</v>
      </c>
      <c r="E1556">
        <v>389344</v>
      </c>
      <c r="G1556">
        <f t="shared" si="24"/>
        <v>134206.69761472728</v>
      </c>
    </row>
    <row r="1557" spans="1:7" x14ac:dyDescent="0.2">
      <c r="A1557">
        <v>10.368116666666699</v>
      </c>
      <c r="B1557">
        <v>2.6950836181640598</v>
      </c>
      <c r="D1557">
        <v>10.368116666700001</v>
      </c>
      <c r="E1557">
        <v>361738</v>
      </c>
      <c r="G1557">
        <f t="shared" si="24"/>
        <v>134221.43846001429</v>
      </c>
    </row>
    <row r="1558" spans="1:7" x14ac:dyDescent="0.2">
      <c r="A1558">
        <v>10.374783333333401</v>
      </c>
      <c r="B1558">
        <v>2.4294853210449201</v>
      </c>
      <c r="D1558">
        <v>10.3747833333</v>
      </c>
      <c r="E1558">
        <v>326063</v>
      </c>
      <c r="G1558">
        <f t="shared" si="24"/>
        <v>134210.73063316988</v>
      </c>
    </row>
    <row r="1559" spans="1:7" x14ac:dyDescent="0.2">
      <c r="A1559">
        <v>10.381449999999999</v>
      </c>
      <c r="B1559">
        <v>2.2416114807128902</v>
      </c>
      <c r="D1559">
        <v>10.381449999999999</v>
      </c>
      <c r="E1559">
        <v>300841</v>
      </c>
      <c r="G1559">
        <f t="shared" si="24"/>
        <v>134207.46752435656</v>
      </c>
    </row>
    <row r="1560" spans="1:7" x14ac:dyDescent="0.2">
      <c r="A1560">
        <v>10.388116666666701</v>
      </c>
      <c r="B1560">
        <v>2.0313262939453098</v>
      </c>
      <c r="D1560">
        <v>10.3881166667</v>
      </c>
      <c r="E1560">
        <v>272671</v>
      </c>
      <c r="G1560">
        <f t="shared" si="24"/>
        <v>134232.98896525838</v>
      </c>
    </row>
    <row r="1561" spans="1:7" x14ac:dyDescent="0.2">
      <c r="A1561">
        <v>10.3947833333334</v>
      </c>
      <c r="B1561">
        <v>1.8410682678222701</v>
      </c>
      <c r="D1561">
        <v>10.394783333299999</v>
      </c>
      <c r="E1561">
        <v>247082</v>
      </c>
      <c r="G1561">
        <f t="shared" si="24"/>
        <v>134205.77841595409</v>
      </c>
    </row>
    <row r="1562" spans="1:7" x14ac:dyDescent="0.2">
      <c r="A1562">
        <v>10.401450000000001</v>
      </c>
      <c r="B1562">
        <v>1.7218589782714899</v>
      </c>
      <c r="D1562">
        <v>10.401450000000001</v>
      </c>
      <c r="E1562">
        <v>231103</v>
      </c>
      <c r="G1562">
        <f t="shared" si="24"/>
        <v>134217.14723234519</v>
      </c>
    </row>
    <row r="1563" spans="1:7" x14ac:dyDescent="0.2">
      <c r="A1563">
        <v>10.4081166666667</v>
      </c>
      <c r="B1563">
        <v>1.95455551147461</v>
      </c>
      <c r="D1563">
        <v>10.4081166667</v>
      </c>
      <c r="E1563">
        <v>262327</v>
      </c>
      <c r="G1563">
        <f t="shared" si="24"/>
        <v>134213.12337252984</v>
      </c>
    </row>
    <row r="1564" spans="1:7" x14ac:dyDescent="0.2">
      <c r="A1564">
        <v>10.4147833333334</v>
      </c>
      <c r="B1564">
        <v>2.4590492248535201</v>
      </c>
      <c r="D1564">
        <v>10.414783333300001</v>
      </c>
      <c r="E1564">
        <v>330016</v>
      </c>
      <c r="G1564">
        <f t="shared" si="24"/>
        <v>134204.71484041086</v>
      </c>
    </row>
    <row r="1565" spans="1:7" x14ac:dyDescent="0.2">
      <c r="A1565">
        <v>10.42145</v>
      </c>
      <c r="B1565">
        <v>3.0617713928222701</v>
      </c>
      <c r="D1565">
        <v>10.42145</v>
      </c>
      <c r="E1565">
        <v>410971</v>
      </c>
      <c r="G1565">
        <f t="shared" si="24"/>
        <v>134226.54642454427</v>
      </c>
    </row>
    <row r="1566" spans="1:7" x14ac:dyDescent="0.2">
      <c r="A1566">
        <v>10.4281166666667</v>
      </c>
      <c r="B1566">
        <v>3.5829544067382799</v>
      </c>
      <c r="D1566">
        <v>10.428116666699999</v>
      </c>
      <c r="E1566">
        <v>480881</v>
      </c>
      <c r="G1566">
        <f t="shared" si="24"/>
        <v>134213.54151077993</v>
      </c>
    </row>
    <row r="1567" spans="1:7" x14ac:dyDescent="0.2">
      <c r="A1567">
        <v>10.434783333333399</v>
      </c>
      <c r="B1567">
        <v>4.0416717529296902</v>
      </c>
      <c r="D1567">
        <v>10.4347833333</v>
      </c>
      <c r="E1567">
        <v>542438</v>
      </c>
      <c r="G1567">
        <f t="shared" si="24"/>
        <v>134211.29501840481</v>
      </c>
    </row>
    <row r="1568" spans="1:7" x14ac:dyDescent="0.2">
      <c r="A1568">
        <v>10.44145</v>
      </c>
      <c r="B1568">
        <v>4.5514106750488299</v>
      </c>
      <c r="D1568">
        <v>10.44145</v>
      </c>
      <c r="E1568">
        <v>610852</v>
      </c>
      <c r="G1568">
        <f t="shared" si="24"/>
        <v>134211.57606118382</v>
      </c>
    </row>
    <row r="1569" spans="1:7" x14ac:dyDescent="0.2">
      <c r="A1569">
        <v>10.448116666666699</v>
      </c>
      <c r="B1569">
        <v>5.0506591796875</v>
      </c>
      <c r="D1569">
        <v>10.448116666700001</v>
      </c>
      <c r="E1569">
        <v>677891</v>
      </c>
      <c r="G1569">
        <f t="shared" si="24"/>
        <v>134218.3219818731</v>
      </c>
    </row>
    <row r="1570" spans="1:7" x14ac:dyDescent="0.2">
      <c r="A1570">
        <v>10.454783333333401</v>
      </c>
      <c r="B1570">
        <v>5.4087638854980504</v>
      </c>
      <c r="D1570">
        <v>10.4547833333</v>
      </c>
      <c r="E1570">
        <v>725953</v>
      </c>
      <c r="G1570">
        <f t="shared" si="24"/>
        <v>134217.9128851273</v>
      </c>
    </row>
    <row r="1571" spans="1:7" x14ac:dyDescent="0.2">
      <c r="A1571">
        <v>10.461449999999999</v>
      </c>
      <c r="B1571">
        <v>5.4087638854980504</v>
      </c>
      <c r="D1571">
        <v>10.461449999999999</v>
      </c>
      <c r="E1571">
        <v>725944</v>
      </c>
      <c r="G1571">
        <f t="shared" si="24"/>
        <v>134216.24891898077</v>
      </c>
    </row>
    <row r="1572" spans="1:7" x14ac:dyDescent="0.2">
      <c r="A1572">
        <v>10.468116666666701</v>
      </c>
      <c r="B1572">
        <v>5.1674842834472701</v>
      </c>
      <c r="D1572">
        <v>10.4681166667</v>
      </c>
      <c r="E1572">
        <v>693541</v>
      </c>
      <c r="G1572">
        <f t="shared" si="24"/>
        <v>134212.50302039299</v>
      </c>
    </row>
    <row r="1573" spans="1:7" x14ac:dyDescent="0.2">
      <c r="A1573">
        <v>10.4747833333334</v>
      </c>
      <c r="B1573">
        <v>4.9099922180175799</v>
      </c>
      <c r="D1573">
        <v>10.4747833333</v>
      </c>
      <c r="E1573">
        <v>659008</v>
      </c>
      <c r="G1573">
        <f t="shared" si="24"/>
        <v>134217.72799999994</v>
      </c>
    </row>
    <row r="1574" spans="1:7" x14ac:dyDescent="0.2">
      <c r="A1574">
        <v>10.481450000000001</v>
      </c>
      <c r="B1574">
        <v>4.7845840454101598</v>
      </c>
      <c r="D1574">
        <v>10.481450000000001</v>
      </c>
      <c r="E1574">
        <v>642147</v>
      </c>
      <c r="G1574">
        <f t="shared" si="24"/>
        <v>134211.66686705191</v>
      </c>
    </row>
    <row r="1575" spans="1:7" x14ac:dyDescent="0.2">
      <c r="A1575">
        <v>10.4881166666667</v>
      </c>
      <c r="B1575">
        <v>4.7702789306640598</v>
      </c>
      <c r="D1575">
        <v>10.4881166667</v>
      </c>
      <c r="E1575">
        <v>640264</v>
      </c>
      <c r="G1575">
        <f t="shared" si="24"/>
        <v>134219.40505077975</v>
      </c>
    </row>
    <row r="1576" spans="1:7" x14ac:dyDescent="0.2">
      <c r="A1576">
        <v>10.4947833333334</v>
      </c>
      <c r="B1576">
        <v>4.7497749328613299</v>
      </c>
      <c r="D1576">
        <v>10.494783333299999</v>
      </c>
      <c r="E1576">
        <v>637489</v>
      </c>
      <c r="G1576">
        <f t="shared" si="24"/>
        <v>134214.56995562688</v>
      </c>
    </row>
    <row r="1577" spans="1:7" x14ac:dyDescent="0.2">
      <c r="A1577">
        <v>10.50145</v>
      </c>
      <c r="B1577">
        <v>4.8432350158691397</v>
      </c>
      <c r="D1577">
        <v>10.50145</v>
      </c>
      <c r="E1577">
        <v>650050</v>
      </c>
      <c r="G1577">
        <f t="shared" si="24"/>
        <v>134218.14094713007</v>
      </c>
    </row>
    <row r="1578" spans="1:7" x14ac:dyDescent="0.2">
      <c r="A1578">
        <v>10.5081166666667</v>
      </c>
      <c r="B1578">
        <v>5.0363540649414098</v>
      </c>
      <c r="D1578">
        <v>10.508116666699999</v>
      </c>
      <c r="E1578">
        <v>675951</v>
      </c>
      <c r="G1578">
        <f t="shared" si="24"/>
        <v>134214.35254232143</v>
      </c>
    </row>
    <row r="1579" spans="1:7" x14ac:dyDescent="0.2">
      <c r="A1579">
        <v>10.5147833333334</v>
      </c>
      <c r="B1579">
        <v>5.2113533020019602</v>
      </c>
      <c r="D1579">
        <v>10.5147833333</v>
      </c>
      <c r="E1579">
        <v>699432</v>
      </c>
      <c r="G1579">
        <f t="shared" si="24"/>
        <v>134213.12267032647</v>
      </c>
    </row>
    <row r="1580" spans="1:7" x14ac:dyDescent="0.2">
      <c r="A1580">
        <v>10.52145</v>
      </c>
      <c r="B1580">
        <v>5.2714347839355504</v>
      </c>
      <c r="D1580">
        <v>10.52145</v>
      </c>
      <c r="E1580">
        <v>707491</v>
      </c>
      <c r="G1580">
        <f t="shared" si="24"/>
        <v>134212.22665146983</v>
      </c>
    </row>
    <row r="1581" spans="1:7" x14ac:dyDescent="0.2">
      <c r="A1581">
        <v>10.528116666666699</v>
      </c>
      <c r="B1581">
        <v>5.1932334899902397</v>
      </c>
      <c r="D1581">
        <v>10.528116666700001</v>
      </c>
      <c r="E1581">
        <v>697000</v>
      </c>
      <c r="G1581">
        <f t="shared" si="24"/>
        <v>134213.10660178115</v>
      </c>
    </row>
    <row r="1582" spans="1:7" x14ac:dyDescent="0.2">
      <c r="A1582">
        <v>10.534783333333399</v>
      </c>
      <c r="B1582">
        <v>5.1951408386230504</v>
      </c>
      <c r="D1582">
        <v>10.5347833333</v>
      </c>
      <c r="E1582">
        <v>697302</v>
      </c>
      <c r="G1582">
        <f t="shared" si="24"/>
        <v>134221.96272638816</v>
      </c>
    </row>
    <row r="1583" spans="1:7" x14ac:dyDescent="0.2">
      <c r="A1583">
        <v>10.541449999999999</v>
      </c>
      <c r="B1583">
        <v>5.3148269653320304</v>
      </c>
      <c r="D1583">
        <v>10.541449999999999</v>
      </c>
      <c r="E1583">
        <v>713342</v>
      </c>
      <c r="G1583">
        <f t="shared" si="24"/>
        <v>134217.35169424012</v>
      </c>
    </row>
    <row r="1584" spans="1:7" x14ac:dyDescent="0.2">
      <c r="A1584">
        <v>10.548116666666701</v>
      </c>
      <c r="B1584">
        <v>5.5046081542968803</v>
      </c>
      <c r="D1584">
        <v>10.5481166667</v>
      </c>
      <c r="E1584">
        <v>738802</v>
      </c>
      <c r="G1584">
        <f t="shared" si="24"/>
        <v>134215.18467636855</v>
      </c>
    </row>
    <row r="1585" spans="1:7" x14ac:dyDescent="0.2">
      <c r="A1585">
        <v>10.5547833333334</v>
      </c>
      <c r="B1585">
        <v>5.6104660034179696</v>
      </c>
      <c r="D1585">
        <v>10.5547833333</v>
      </c>
      <c r="E1585">
        <v>752995</v>
      </c>
      <c r="G1585">
        <f t="shared" si="24"/>
        <v>134212.55908890019</v>
      </c>
    </row>
    <row r="1586" spans="1:7" x14ac:dyDescent="0.2">
      <c r="A1586">
        <v>10.561450000000001</v>
      </c>
      <c r="B1586">
        <v>5.5894851684570304</v>
      </c>
      <c r="D1586">
        <v>10.561450000000001</v>
      </c>
      <c r="E1586">
        <v>750203</v>
      </c>
      <c r="G1586">
        <f t="shared" si="24"/>
        <v>134216.83346323154</v>
      </c>
    </row>
    <row r="1587" spans="1:7" x14ac:dyDescent="0.2">
      <c r="A1587">
        <v>10.5681166666667</v>
      </c>
      <c r="B1587">
        <v>5.4087638854980504</v>
      </c>
      <c r="D1587">
        <v>10.5681166667</v>
      </c>
      <c r="E1587">
        <v>725944</v>
      </c>
      <c r="G1587">
        <f t="shared" si="24"/>
        <v>134216.24891898077</v>
      </c>
    </row>
    <row r="1588" spans="1:7" x14ac:dyDescent="0.2">
      <c r="A1588">
        <v>10.5747833333334</v>
      </c>
      <c r="B1588">
        <v>4.9705505371093803</v>
      </c>
      <c r="D1588">
        <v>10.574783333299999</v>
      </c>
      <c r="E1588">
        <v>667140</v>
      </c>
      <c r="G1588">
        <f t="shared" si="24"/>
        <v>134218.53273983102</v>
      </c>
    </row>
    <row r="1589" spans="1:7" x14ac:dyDescent="0.2">
      <c r="A1589">
        <v>10.58145</v>
      </c>
      <c r="B1589">
        <v>4.3773651123046902</v>
      </c>
      <c r="D1589">
        <v>10.58145</v>
      </c>
      <c r="E1589">
        <v>587528</v>
      </c>
      <c r="G1589">
        <f t="shared" si="24"/>
        <v>134219.55558344218</v>
      </c>
    </row>
    <row r="1590" spans="1:7" x14ac:dyDescent="0.2">
      <c r="A1590">
        <v>10.5881166666667</v>
      </c>
      <c r="B1590">
        <v>3.8704872131347701</v>
      </c>
      <c r="D1590">
        <v>10.5881166667</v>
      </c>
      <c r="E1590">
        <v>519462</v>
      </c>
      <c r="G1590">
        <f t="shared" si="24"/>
        <v>134211.01049944546</v>
      </c>
    </row>
    <row r="1591" spans="1:7" x14ac:dyDescent="0.2">
      <c r="A1591">
        <v>10.5947833333334</v>
      </c>
      <c r="B1591">
        <v>3.5648345947265598</v>
      </c>
      <c r="D1591">
        <v>10.594783333300001</v>
      </c>
      <c r="E1591">
        <v>478439</v>
      </c>
      <c r="G1591">
        <f t="shared" si="24"/>
        <v>134210.71505189952</v>
      </c>
    </row>
    <row r="1592" spans="1:7" x14ac:dyDescent="0.2">
      <c r="A1592">
        <v>10.60145</v>
      </c>
      <c r="B1592">
        <v>3.2958984375</v>
      </c>
      <c r="D1592">
        <v>10.60145</v>
      </c>
      <c r="E1592">
        <v>442341</v>
      </c>
      <c r="G1592">
        <f t="shared" si="24"/>
        <v>134209.53599999999</v>
      </c>
    </row>
    <row r="1593" spans="1:7" x14ac:dyDescent="0.2">
      <c r="A1593">
        <v>10.6081166666667</v>
      </c>
      <c r="B1593">
        <v>2.9387474060058598</v>
      </c>
      <c r="D1593">
        <v>10.608116666700001</v>
      </c>
      <c r="E1593">
        <v>394401</v>
      </c>
      <c r="G1593">
        <f t="shared" si="24"/>
        <v>134207.17928800907</v>
      </c>
    </row>
    <row r="1594" spans="1:7" x14ac:dyDescent="0.2">
      <c r="A1594">
        <v>10.614783333333399</v>
      </c>
      <c r="B1594">
        <v>2.5844573974609402</v>
      </c>
      <c r="D1594">
        <v>10.6147833333</v>
      </c>
      <c r="E1594">
        <v>346890</v>
      </c>
      <c r="G1594">
        <f t="shared" si="24"/>
        <v>134221.5972841327</v>
      </c>
    </row>
    <row r="1595" spans="1:7" x14ac:dyDescent="0.2">
      <c r="A1595">
        <v>10.621449999999999</v>
      </c>
      <c r="B1595">
        <v>2.3374557495117201</v>
      </c>
      <c r="D1595">
        <v>10.621449999999999</v>
      </c>
      <c r="E1595">
        <v>313723</v>
      </c>
      <c r="G1595">
        <f t="shared" si="24"/>
        <v>134215.58892207255</v>
      </c>
    </row>
    <row r="1596" spans="1:7" x14ac:dyDescent="0.2">
      <c r="A1596">
        <v>10.628116666666701</v>
      </c>
      <c r="B1596">
        <v>2.1729469299316402</v>
      </c>
      <c r="D1596">
        <v>10.6281166667</v>
      </c>
      <c r="E1596">
        <v>291639</v>
      </c>
      <c r="G1596">
        <f t="shared" si="24"/>
        <v>134213.58615931537</v>
      </c>
    </row>
    <row r="1597" spans="1:7" x14ac:dyDescent="0.2">
      <c r="A1597">
        <v>10.634783333333401</v>
      </c>
      <c r="B1597">
        <v>2.0003318786621098</v>
      </c>
      <c r="D1597">
        <v>10.6347833333</v>
      </c>
      <c r="E1597">
        <v>268503</v>
      </c>
      <c r="G1597">
        <f t="shared" si="24"/>
        <v>134229.22609201429</v>
      </c>
    </row>
    <row r="1598" spans="1:7" x14ac:dyDescent="0.2">
      <c r="A1598">
        <v>10.641450000000001</v>
      </c>
      <c r="B1598">
        <v>1.9168853759765601</v>
      </c>
      <c r="D1598">
        <v>10.641450000000001</v>
      </c>
      <c r="E1598">
        <v>257280</v>
      </c>
      <c r="G1598">
        <f t="shared" si="24"/>
        <v>134217.72800000018</v>
      </c>
    </row>
    <row r="1599" spans="1:7" x14ac:dyDescent="0.2">
      <c r="A1599">
        <v>10.6481166666667</v>
      </c>
      <c r="B1599">
        <v>2.0279884338378902</v>
      </c>
      <c r="D1599">
        <v>10.6481166667</v>
      </c>
      <c r="E1599">
        <v>272185</v>
      </c>
      <c r="G1599">
        <f t="shared" si="24"/>
        <v>134214.27630378559</v>
      </c>
    </row>
    <row r="1600" spans="1:7" x14ac:dyDescent="0.2">
      <c r="A1600">
        <v>10.6547833333334</v>
      </c>
      <c r="B1600">
        <v>2.3288726806640598</v>
      </c>
      <c r="D1600">
        <v>10.654783333299999</v>
      </c>
      <c r="E1600">
        <v>312551</v>
      </c>
      <c r="G1600">
        <f t="shared" si="24"/>
        <v>134206.99319246534</v>
      </c>
    </row>
    <row r="1601" spans="1:7" x14ac:dyDescent="0.2">
      <c r="A1601">
        <v>10.66145</v>
      </c>
      <c r="B1601">
        <v>2.69269943237305</v>
      </c>
      <c r="D1601">
        <v>10.66145</v>
      </c>
      <c r="E1601">
        <v>361424</v>
      </c>
      <c r="G1601">
        <f t="shared" si="24"/>
        <v>134223.66999256227</v>
      </c>
    </row>
    <row r="1602" spans="1:7" x14ac:dyDescent="0.2">
      <c r="A1602">
        <v>10.6681166666667</v>
      </c>
      <c r="B1602">
        <v>3.02886962890625</v>
      </c>
      <c r="D1602">
        <v>10.6681166667</v>
      </c>
      <c r="E1602">
        <v>406517</v>
      </c>
      <c r="G1602">
        <f t="shared" si="24"/>
        <v>134214.09628211588</v>
      </c>
    </row>
    <row r="1603" spans="1:7" x14ac:dyDescent="0.2">
      <c r="A1603">
        <v>10.6747833333334</v>
      </c>
      <c r="B1603">
        <v>3.4513473510742201</v>
      </c>
      <c r="D1603">
        <v>10.674783333300001</v>
      </c>
      <c r="E1603">
        <v>463230</v>
      </c>
      <c r="G1603">
        <f t="shared" ref="G1603:G1666" si="25">E1603/B1603</f>
        <v>134217.14851616463</v>
      </c>
    </row>
    <row r="1604" spans="1:7" x14ac:dyDescent="0.2">
      <c r="A1604">
        <v>10.68145</v>
      </c>
      <c r="B1604">
        <v>3.8800239562988299</v>
      </c>
      <c r="D1604">
        <v>10.68145</v>
      </c>
      <c r="E1604">
        <v>520755</v>
      </c>
      <c r="G1604">
        <f t="shared" si="25"/>
        <v>134214.377505223</v>
      </c>
    </row>
    <row r="1605" spans="1:7" x14ac:dyDescent="0.2">
      <c r="A1605">
        <v>10.6881166666667</v>
      </c>
      <c r="B1605">
        <v>4.1613578796386701</v>
      </c>
      <c r="D1605">
        <v>10.688116666699999</v>
      </c>
      <c r="E1605">
        <v>558504</v>
      </c>
      <c r="G1605">
        <f t="shared" si="25"/>
        <v>134211.96065177044</v>
      </c>
    </row>
    <row r="1606" spans="1:7" x14ac:dyDescent="0.2">
      <c r="A1606">
        <v>10.694783333333399</v>
      </c>
      <c r="B1606">
        <v>4.12750244140625</v>
      </c>
      <c r="D1606">
        <v>10.6947833333</v>
      </c>
      <c r="E1606">
        <v>553959</v>
      </c>
      <c r="G1606">
        <f t="shared" si="25"/>
        <v>134211.67106839188</v>
      </c>
    </row>
    <row r="1607" spans="1:7" x14ac:dyDescent="0.2">
      <c r="A1607">
        <v>10.701449999999999</v>
      </c>
      <c r="B1607">
        <v>3.76033782958985</v>
      </c>
      <c r="D1607">
        <v>10.701449999999999</v>
      </c>
      <c r="E1607">
        <v>504677</v>
      </c>
      <c r="G1607">
        <f t="shared" si="25"/>
        <v>134210.54779406521</v>
      </c>
    </row>
    <row r="1608" spans="1:7" x14ac:dyDescent="0.2">
      <c r="A1608">
        <v>10.708116666666699</v>
      </c>
      <c r="B1608">
        <v>3.19623947143555</v>
      </c>
      <c r="D1608">
        <v>10.708116666700001</v>
      </c>
      <c r="E1608">
        <v>428985</v>
      </c>
      <c r="G1608">
        <f t="shared" si="25"/>
        <v>134215.53792630153</v>
      </c>
    </row>
    <row r="1609" spans="1:7" x14ac:dyDescent="0.2">
      <c r="A1609">
        <v>10.714783333333401</v>
      </c>
      <c r="B1609">
        <v>2.52532958984375</v>
      </c>
      <c r="D1609">
        <v>10.7147833333</v>
      </c>
      <c r="E1609">
        <v>338915</v>
      </c>
      <c r="G1609">
        <f t="shared" si="25"/>
        <v>134206.24435045317</v>
      </c>
    </row>
    <row r="1610" spans="1:7" x14ac:dyDescent="0.2">
      <c r="A1610">
        <v>10.721450000000001</v>
      </c>
      <c r="B1610">
        <v>1.78384780883789</v>
      </c>
      <c r="D1610">
        <v>10.721450000000001</v>
      </c>
      <c r="E1610">
        <v>239416</v>
      </c>
      <c r="G1610">
        <f t="shared" si="25"/>
        <v>134213.24331248333</v>
      </c>
    </row>
    <row r="1611" spans="1:7" x14ac:dyDescent="0.2">
      <c r="A1611">
        <v>10.7281166666667</v>
      </c>
      <c r="B1611">
        <v>1.1105537414550799</v>
      </c>
      <c r="D1611">
        <v>10.7281166667</v>
      </c>
      <c r="E1611">
        <v>149052</v>
      </c>
      <c r="G1611">
        <f t="shared" si="25"/>
        <v>134214.12619321575</v>
      </c>
    </row>
    <row r="1612" spans="1:7" x14ac:dyDescent="0.2">
      <c r="A1612">
        <v>10.7347833333334</v>
      </c>
      <c r="B1612">
        <v>0.58937072753906306</v>
      </c>
      <c r="D1612">
        <v>10.734783333299999</v>
      </c>
      <c r="E1612">
        <v>79132</v>
      </c>
      <c r="G1612">
        <f t="shared" si="25"/>
        <v>134265.23629773449</v>
      </c>
    </row>
    <row r="1613" spans="1:7" x14ac:dyDescent="0.2">
      <c r="A1613">
        <v>10.74145</v>
      </c>
      <c r="B1613">
        <v>0.44155120849609403</v>
      </c>
      <c r="D1613">
        <v>10.74145</v>
      </c>
      <c r="E1613">
        <v>59235</v>
      </c>
      <c r="G1613">
        <f t="shared" si="25"/>
        <v>134152.05045356363</v>
      </c>
    </row>
    <row r="1614" spans="1:7" x14ac:dyDescent="0.2">
      <c r="A1614">
        <v>10.7481166666667</v>
      </c>
      <c r="B1614">
        <v>0.65088272094726596</v>
      </c>
      <c r="D1614">
        <v>10.7481166667</v>
      </c>
      <c r="E1614">
        <v>87372</v>
      </c>
      <c r="G1614">
        <f t="shared" si="25"/>
        <v>134236.16450109883</v>
      </c>
    </row>
    <row r="1615" spans="1:7" x14ac:dyDescent="0.2">
      <c r="A1615">
        <v>10.7547833333334</v>
      </c>
      <c r="B1615">
        <v>1.0867118835449201</v>
      </c>
      <c r="D1615">
        <v>10.754783333300001</v>
      </c>
      <c r="E1615">
        <v>145877</v>
      </c>
      <c r="G1615">
        <f t="shared" si="25"/>
        <v>134237.05234927623</v>
      </c>
    </row>
    <row r="1616" spans="1:7" x14ac:dyDescent="0.2">
      <c r="A1616">
        <v>10.76145</v>
      </c>
      <c r="B1616">
        <v>1.6751289367675799</v>
      </c>
      <c r="D1616">
        <v>10.76145</v>
      </c>
      <c r="E1616">
        <v>224841</v>
      </c>
      <c r="G1616">
        <f t="shared" si="25"/>
        <v>134223.10072075136</v>
      </c>
    </row>
    <row r="1617" spans="1:7" x14ac:dyDescent="0.2">
      <c r="A1617">
        <v>10.7681166666667</v>
      </c>
      <c r="B1617">
        <v>2.2392272949218799</v>
      </c>
      <c r="D1617">
        <v>10.768116666699999</v>
      </c>
      <c r="E1617">
        <v>300512</v>
      </c>
      <c r="G1617">
        <f t="shared" si="25"/>
        <v>134203.43735604742</v>
      </c>
    </row>
    <row r="1618" spans="1:7" x14ac:dyDescent="0.2">
      <c r="A1618">
        <v>10.774783333333399</v>
      </c>
      <c r="B1618">
        <v>2.8462409973144598</v>
      </c>
      <c r="D1618">
        <v>10.7747833333</v>
      </c>
      <c r="E1618">
        <v>381993</v>
      </c>
      <c r="G1618">
        <f t="shared" si="25"/>
        <v>134209.64716635921</v>
      </c>
    </row>
    <row r="1619" spans="1:7" x14ac:dyDescent="0.2">
      <c r="A1619">
        <v>10.78145</v>
      </c>
      <c r="B1619">
        <v>3.3922195434570299</v>
      </c>
      <c r="D1619">
        <v>10.78145</v>
      </c>
      <c r="E1619">
        <v>455280</v>
      </c>
      <c r="G1619">
        <f t="shared" si="25"/>
        <v>134213.01132414961</v>
      </c>
    </row>
    <row r="1620" spans="1:7" x14ac:dyDescent="0.2">
      <c r="A1620">
        <v>10.788116666666699</v>
      </c>
      <c r="B1620">
        <v>3.7631988525390598</v>
      </c>
      <c r="D1620">
        <v>10.788116666700001</v>
      </c>
      <c r="E1620">
        <v>505082</v>
      </c>
      <c r="G1620">
        <f t="shared" si="25"/>
        <v>134216.13361175885</v>
      </c>
    </row>
    <row r="1621" spans="1:7" x14ac:dyDescent="0.2">
      <c r="A1621">
        <v>10.794783333333401</v>
      </c>
      <c r="B1621">
        <v>3.9405822753906299</v>
      </c>
      <c r="D1621">
        <v>10.7947833333</v>
      </c>
      <c r="E1621">
        <v>528923</v>
      </c>
      <c r="G1621">
        <f t="shared" si="25"/>
        <v>134224.57977928346</v>
      </c>
    </row>
    <row r="1622" spans="1:7" x14ac:dyDescent="0.2">
      <c r="A1622">
        <v>10.801450000000001</v>
      </c>
      <c r="B1622">
        <v>3.8957595825195299</v>
      </c>
      <c r="D1622">
        <v>10.801450000000001</v>
      </c>
      <c r="E1622">
        <v>522874</v>
      </c>
      <c r="G1622">
        <f t="shared" si="25"/>
        <v>134216.18786389232</v>
      </c>
    </row>
    <row r="1623" spans="1:7" x14ac:dyDescent="0.2">
      <c r="A1623">
        <v>10.808116666666701</v>
      </c>
      <c r="B1623">
        <v>3.7813186645507799</v>
      </c>
      <c r="D1623">
        <v>10.8081166667</v>
      </c>
      <c r="E1623">
        <v>507510</v>
      </c>
      <c r="G1623">
        <f t="shared" si="25"/>
        <v>134215.0834199244</v>
      </c>
    </row>
    <row r="1624" spans="1:7" x14ac:dyDescent="0.2">
      <c r="A1624">
        <v>10.8147833333334</v>
      </c>
      <c r="B1624">
        <v>3.5414695739746098</v>
      </c>
      <c r="D1624">
        <v>10.814783333299999</v>
      </c>
      <c r="E1624">
        <v>475297</v>
      </c>
      <c r="G1624">
        <f t="shared" si="25"/>
        <v>134208.97457169785</v>
      </c>
    </row>
    <row r="1625" spans="1:7" x14ac:dyDescent="0.2">
      <c r="A1625">
        <v>10.82145</v>
      </c>
      <c r="B1625">
        <v>3.1256675720214901</v>
      </c>
      <c r="D1625">
        <v>10.82145</v>
      </c>
      <c r="E1625">
        <v>419506</v>
      </c>
      <c r="G1625">
        <f t="shared" si="25"/>
        <v>134213.2489568266</v>
      </c>
    </row>
    <row r="1626" spans="1:7" x14ac:dyDescent="0.2">
      <c r="A1626">
        <v>10.8281166666667</v>
      </c>
      <c r="B1626">
        <v>2.6788711547851598</v>
      </c>
      <c r="D1626">
        <v>10.8281166667</v>
      </c>
      <c r="E1626">
        <v>359537</v>
      </c>
      <c r="G1626">
        <f t="shared" si="25"/>
        <v>134212.12862655733</v>
      </c>
    </row>
    <row r="1627" spans="1:7" x14ac:dyDescent="0.2">
      <c r="A1627">
        <v>10.8347833333334</v>
      </c>
      <c r="B1627">
        <v>2.20394134521485</v>
      </c>
      <c r="D1627">
        <v>10.834783333300001</v>
      </c>
      <c r="E1627">
        <v>295839</v>
      </c>
      <c r="G1627">
        <f t="shared" si="25"/>
        <v>134231.79371008184</v>
      </c>
    </row>
    <row r="1628" spans="1:7" x14ac:dyDescent="0.2">
      <c r="A1628">
        <v>10.84145</v>
      </c>
      <c r="B1628">
        <v>1.77097320556641</v>
      </c>
      <c r="D1628">
        <v>10.84145</v>
      </c>
      <c r="E1628">
        <v>237705</v>
      </c>
      <c r="G1628">
        <f t="shared" si="25"/>
        <v>134222.80995153444</v>
      </c>
    </row>
    <row r="1629" spans="1:7" x14ac:dyDescent="0.2">
      <c r="A1629">
        <v>10.8481166666667</v>
      </c>
      <c r="B1629">
        <v>1.2793540954589899</v>
      </c>
      <c r="D1629">
        <v>10.848116666699999</v>
      </c>
      <c r="E1629">
        <v>171691</v>
      </c>
      <c r="G1629">
        <f t="shared" si="25"/>
        <v>134201.31346701394</v>
      </c>
    </row>
    <row r="1630" spans="1:7" x14ac:dyDescent="0.2">
      <c r="A1630">
        <v>10.854783333333399</v>
      </c>
      <c r="B1630">
        <v>0.83684921264648504</v>
      </c>
      <c r="D1630">
        <v>10.8547833333</v>
      </c>
      <c r="E1630">
        <v>112327</v>
      </c>
      <c r="G1630">
        <f t="shared" si="25"/>
        <v>134226.0927088318</v>
      </c>
    </row>
    <row r="1631" spans="1:7" x14ac:dyDescent="0.2">
      <c r="A1631">
        <v>10.86145</v>
      </c>
      <c r="B1631">
        <v>0.55837631225586004</v>
      </c>
      <c r="D1631">
        <v>10.86145</v>
      </c>
      <c r="E1631">
        <v>74919</v>
      </c>
      <c r="G1631">
        <f t="shared" si="25"/>
        <v>134172.95532707073</v>
      </c>
    </row>
    <row r="1632" spans="1:7" x14ac:dyDescent="0.2">
      <c r="A1632">
        <v>10.868116666666699</v>
      </c>
      <c r="B1632">
        <v>0.46539306640625</v>
      </c>
      <c r="D1632">
        <v>10.868116666700001</v>
      </c>
      <c r="E1632">
        <v>62438</v>
      </c>
      <c r="G1632">
        <f t="shared" si="25"/>
        <v>134161.86124590164</v>
      </c>
    </row>
    <row r="1633" spans="1:7" x14ac:dyDescent="0.2">
      <c r="A1633">
        <v>10.874783333333401</v>
      </c>
      <c r="B1633">
        <v>0.57411193847656306</v>
      </c>
      <c r="D1633">
        <v>10.8747833333</v>
      </c>
      <c r="E1633">
        <v>77087</v>
      </c>
      <c r="G1633">
        <f t="shared" si="25"/>
        <v>134271.72443853808</v>
      </c>
    </row>
    <row r="1634" spans="1:7" x14ac:dyDescent="0.2">
      <c r="A1634">
        <v>10.881449999999999</v>
      </c>
      <c r="B1634">
        <v>0.80251693725586004</v>
      </c>
      <c r="D1634">
        <v>10.881449999999999</v>
      </c>
      <c r="E1634">
        <v>107702</v>
      </c>
      <c r="G1634">
        <f t="shared" si="25"/>
        <v>134205.26720380262</v>
      </c>
    </row>
    <row r="1635" spans="1:7" x14ac:dyDescent="0.2">
      <c r="A1635">
        <v>10.888116666666701</v>
      </c>
      <c r="B1635">
        <v>1.1410713195800799</v>
      </c>
      <c r="D1635">
        <v>10.8881166667</v>
      </c>
      <c r="E1635">
        <v>153120</v>
      </c>
      <c r="G1635">
        <f t="shared" si="25"/>
        <v>134189.68417885478</v>
      </c>
    </row>
    <row r="1636" spans="1:7" x14ac:dyDescent="0.2">
      <c r="A1636">
        <v>10.8947833333334</v>
      </c>
      <c r="B1636">
        <v>1.42812728881836</v>
      </c>
      <c r="D1636">
        <v>10.894783333299999</v>
      </c>
      <c r="E1636">
        <v>191657</v>
      </c>
      <c r="G1636">
        <f t="shared" si="25"/>
        <v>134201.62299298824</v>
      </c>
    </row>
    <row r="1637" spans="1:7" x14ac:dyDescent="0.2">
      <c r="A1637">
        <v>10.901450000000001</v>
      </c>
      <c r="B1637">
        <v>1.60074234008789</v>
      </c>
      <c r="D1637">
        <v>10.901450000000001</v>
      </c>
      <c r="E1637">
        <v>214818</v>
      </c>
      <c r="G1637">
        <f t="shared" si="25"/>
        <v>134198.98669526368</v>
      </c>
    </row>
    <row r="1638" spans="1:7" x14ac:dyDescent="0.2">
      <c r="A1638">
        <v>10.9081166666667</v>
      </c>
      <c r="B1638">
        <v>1.5373229980468801</v>
      </c>
      <c r="D1638">
        <v>10.9081166667</v>
      </c>
      <c r="E1638">
        <v>206314</v>
      </c>
      <c r="G1638">
        <f t="shared" si="25"/>
        <v>134203.41740942883</v>
      </c>
    </row>
    <row r="1639" spans="1:7" x14ac:dyDescent="0.2">
      <c r="A1639">
        <v>10.9147833333334</v>
      </c>
      <c r="B1639">
        <v>1.2993812561035201</v>
      </c>
      <c r="D1639">
        <v>10.914783333300001</v>
      </c>
      <c r="E1639">
        <v>174395</v>
      </c>
      <c r="G1639">
        <f t="shared" si="25"/>
        <v>134213.88001467843</v>
      </c>
    </row>
    <row r="1640" spans="1:7" x14ac:dyDescent="0.2">
      <c r="A1640">
        <v>10.92145</v>
      </c>
      <c r="B1640">
        <v>1.0986328125</v>
      </c>
      <c r="D1640">
        <v>10.92145</v>
      </c>
      <c r="E1640">
        <v>147440</v>
      </c>
      <c r="G1640">
        <f t="shared" si="25"/>
        <v>134203.16444444444</v>
      </c>
    </row>
    <row r="1641" spans="1:7" x14ac:dyDescent="0.2">
      <c r="A1641">
        <v>10.9281166666667</v>
      </c>
      <c r="B1641">
        <v>1.0523796081543</v>
      </c>
      <c r="D1641">
        <v>10.928116666699999</v>
      </c>
      <c r="E1641">
        <v>141249</v>
      </c>
      <c r="G1641">
        <f t="shared" si="25"/>
        <v>134218.67822745768</v>
      </c>
    </row>
    <row r="1642" spans="1:7" x14ac:dyDescent="0.2">
      <c r="A1642">
        <v>10.934783333333399</v>
      </c>
      <c r="B1642">
        <v>1.28030776977539</v>
      </c>
      <c r="D1642">
        <v>10.9347833333</v>
      </c>
      <c r="E1642">
        <v>171827</v>
      </c>
      <c r="G1642">
        <f t="shared" si="25"/>
        <v>134207.57419143396</v>
      </c>
    </row>
    <row r="1643" spans="1:7" x14ac:dyDescent="0.2">
      <c r="A1643">
        <v>10.94145</v>
      </c>
      <c r="B1643">
        <v>1.5983581542968801</v>
      </c>
      <c r="D1643">
        <v>10.94145</v>
      </c>
      <c r="E1643">
        <v>214554</v>
      </c>
      <c r="G1643">
        <f t="shared" si="25"/>
        <v>134233.99469212367</v>
      </c>
    </row>
    <row r="1644" spans="1:7" x14ac:dyDescent="0.2">
      <c r="A1644">
        <v>10.948116666666699</v>
      </c>
      <c r="B1644">
        <v>2.0227432250976598</v>
      </c>
      <c r="D1644">
        <v>10.948116666700001</v>
      </c>
      <c r="E1644">
        <v>271462</v>
      </c>
      <c r="G1644">
        <f t="shared" si="25"/>
        <v>134204.87416878808</v>
      </c>
    </row>
    <row r="1645" spans="1:7" x14ac:dyDescent="0.2">
      <c r="A1645">
        <v>10.954783333333401</v>
      </c>
      <c r="B1645">
        <v>2.40325927734375</v>
      </c>
      <c r="D1645">
        <v>10.9547833333</v>
      </c>
      <c r="E1645">
        <v>322565</v>
      </c>
      <c r="G1645">
        <f t="shared" si="25"/>
        <v>134219.80850793651</v>
      </c>
    </row>
    <row r="1646" spans="1:7" x14ac:dyDescent="0.2">
      <c r="A1646">
        <v>10.961449999999999</v>
      </c>
      <c r="B1646">
        <v>2.6001930236816402</v>
      </c>
      <c r="D1646">
        <v>10.961449999999999</v>
      </c>
      <c r="E1646">
        <v>349004</v>
      </c>
      <c r="G1646">
        <f t="shared" si="25"/>
        <v>134222.34304199525</v>
      </c>
    </row>
    <row r="1647" spans="1:7" x14ac:dyDescent="0.2">
      <c r="A1647">
        <v>10.968116666666701</v>
      </c>
      <c r="B1647">
        <v>2.5830268859863299</v>
      </c>
      <c r="D1647">
        <v>10.9681166667</v>
      </c>
      <c r="E1647">
        <v>346709</v>
      </c>
      <c r="G1647">
        <f t="shared" si="25"/>
        <v>134225.85799667705</v>
      </c>
    </row>
    <row r="1648" spans="1:7" x14ac:dyDescent="0.2">
      <c r="A1648">
        <v>10.9747833333334</v>
      </c>
      <c r="B1648">
        <v>2.5005340576171902</v>
      </c>
      <c r="D1648">
        <v>10.9747833333</v>
      </c>
      <c r="E1648">
        <v>335589</v>
      </c>
      <c r="G1648">
        <f t="shared" si="25"/>
        <v>134206.930306636</v>
      </c>
    </row>
    <row r="1649" spans="1:7" x14ac:dyDescent="0.2">
      <c r="A1649">
        <v>10.981450000000001</v>
      </c>
      <c r="B1649">
        <v>2.5076866149902401</v>
      </c>
      <c r="D1649">
        <v>10.981450000000001</v>
      </c>
      <c r="E1649">
        <v>336556</v>
      </c>
      <c r="G1649">
        <f t="shared" si="25"/>
        <v>134209.75252177188</v>
      </c>
    </row>
    <row r="1650" spans="1:7" x14ac:dyDescent="0.2">
      <c r="A1650">
        <v>10.9881166666667</v>
      </c>
      <c r="B1650">
        <v>2.5506019592285201</v>
      </c>
      <c r="D1650">
        <v>10.9881166667</v>
      </c>
      <c r="E1650">
        <v>342356</v>
      </c>
      <c r="G1650">
        <f t="shared" si="25"/>
        <v>134225.56928622149</v>
      </c>
    </row>
    <row r="1651" spans="1:7" x14ac:dyDescent="0.2">
      <c r="A1651">
        <v>10.9947833333334</v>
      </c>
      <c r="B1651">
        <v>2.5901794433593799</v>
      </c>
      <c r="D1651">
        <v>10.994783333299999</v>
      </c>
      <c r="E1651">
        <v>347644</v>
      </c>
      <c r="G1651">
        <f t="shared" si="25"/>
        <v>134216.18370544893</v>
      </c>
    </row>
    <row r="1652" spans="1:7" x14ac:dyDescent="0.2">
      <c r="A1652">
        <v>11.00145</v>
      </c>
      <c r="B1652">
        <v>2.7008056640625</v>
      </c>
      <c r="D1652">
        <v>11.00145</v>
      </c>
      <c r="E1652">
        <v>362480</v>
      </c>
      <c r="G1652">
        <f t="shared" si="25"/>
        <v>134211.80384180791</v>
      </c>
    </row>
    <row r="1653" spans="1:7" x14ac:dyDescent="0.2">
      <c r="A1653">
        <v>11.0081166666667</v>
      </c>
      <c r="B1653">
        <v>2.8543472290039098</v>
      </c>
      <c r="D1653">
        <v>11.008116666699999</v>
      </c>
      <c r="E1653">
        <v>383116</v>
      </c>
      <c r="G1653">
        <f t="shared" si="25"/>
        <v>134221.93211359822</v>
      </c>
    </row>
    <row r="1654" spans="1:7" x14ac:dyDescent="0.2">
      <c r="A1654">
        <v>11.0147833333334</v>
      </c>
      <c r="B1654">
        <v>2.9191970825195299</v>
      </c>
      <c r="D1654">
        <v>11.0147833333</v>
      </c>
      <c r="E1654">
        <v>391804</v>
      </c>
      <c r="G1654">
        <f t="shared" si="25"/>
        <v>134216.35776020915</v>
      </c>
    </row>
    <row r="1655" spans="1:7" x14ac:dyDescent="0.2">
      <c r="A1655">
        <v>11.02145</v>
      </c>
      <c r="B1655">
        <v>2.9959678649902401</v>
      </c>
      <c r="D1655">
        <v>11.02145</v>
      </c>
      <c r="E1655">
        <v>402117</v>
      </c>
      <c r="G1655">
        <f t="shared" si="25"/>
        <v>134219.39690975624</v>
      </c>
    </row>
    <row r="1656" spans="1:7" x14ac:dyDescent="0.2">
      <c r="A1656">
        <v>11.028116666666699</v>
      </c>
      <c r="B1656">
        <v>3.1275749206543</v>
      </c>
      <c r="D1656">
        <v>11.028116666700001</v>
      </c>
      <c r="E1656">
        <v>419760</v>
      </c>
      <c r="G1656">
        <f t="shared" si="25"/>
        <v>134212.61221527657</v>
      </c>
    </row>
    <row r="1657" spans="1:7" x14ac:dyDescent="0.2">
      <c r="A1657">
        <v>11.034783333333399</v>
      </c>
      <c r="B1657">
        <v>3.3364295959472701</v>
      </c>
      <c r="D1657">
        <v>11.0347833333</v>
      </c>
      <c r="E1657">
        <v>447813</v>
      </c>
      <c r="G1657">
        <f t="shared" si="25"/>
        <v>134219.22660797468</v>
      </c>
    </row>
    <row r="1658" spans="1:7" x14ac:dyDescent="0.2">
      <c r="A1658">
        <v>11.041449999999999</v>
      </c>
      <c r="B1658">
        <v>3.4804344177246098</v>
      </c>
      <c r="D1658">
        <v>11.041449999999999</v>
      </c>
      <c r="E1658">
        <v>467144</v>
      </c>
      <c r="G1658">
        <f t="shared" si="25"/>
        <v>134220.02656363885</v>
      </c>
    </row>
    <row r="1659" spans="1:7" x14ac:dyDescent="0.2">
      <c r="A1659">
        <v>11.048116666666701</v>
      </c>
      <c r="B1659">
        <v>3.59296798706055</v>
      </c>
      <c r="D1659">
        <v>11.0481166667</v>
      </c>
      <c r="E1659">
        <v>482263</v>
      </c>
      <c r="G1659">
        <f t="shared" si="25"/>
        <v>134224.12939296605</v>
      </c>
    </row>
    <row r="1660" spans="1:7" x14ac:dyDescent="0.2">
      <c r="A1660">
        <v>11.0547833333334</v>
      </c>
      <c r="B1660">
        <v>3.5562515258789098</v>
      </c>
      <c r="D1660">
        <v>11.0547833333</v>
      </c>
      <c r="E1660">
        <v>477326</v>
      </c>
      <c r="G1660">
        <f t="shared" si="25"/>
        <v>134221.66472941794</v>
      </c>
    </row>
    <row r="1661" spans="1:7" x14ac:dyDescent="0.2">
      <c r="A1661">
        <v>11.061450000000001</v>
      </c>
      <c r="B1661">
        <v>3.3135414123535201</v>
      </c>
      <c r="D1661">
        <v>11.061450000000001</v>
      </c>
      <c r="E1661">
        <v>444726</v>
      </c>
      <c r="G1661">
        <f t="shared" si="25"/>
        <v>134214.71008087476</v>
      </c>
    </row>
    <row r="1662" spans="1:7" x14ac:dyDescent="0.2">
      <c r="A1662">
        <v>11.0681166666667</v>
      </c>
      <c r="B1662">
        <v>2.8934478759765598</v>
      </c>
      <c r="D1662">
        <v>11.0681166667</v>
      </c>
      <c r="E1662">
        <v>388320</v>
      </c>
      <c r="G1662">
        <f t="shared" si="25"/>
        <v>134206.66852999353</v>
      </c>
    </row>
    <row r="1663" spans="1:7" x14ac:dyDescent="0.2">
      <c r="A1663">
        <v>11.0747833333334</v>
      </c>
      <c r="B1663">
        <v>2.5153160095214901</v>
      </c>
      <c r="D1663">
        <v>11.074783333299999</v>
      </c>
      <c r="E1663">
        <v>337570</v>
      </c>
      <c r="G1663">
        <f t="shared" si="25"/>
        <v>134205.80106919401</v>
      </c>
    </row>
    <row r="1664" spans="1:7" x14ac:dyDescent="0.2">
      <c r="A1664">
        <v>11.08145</v>
      </c>
      <c r="B1664">
        <v>2.3531913757324201</v>
      </c>
      <c r="D1664">
        <v>11.08145</v>
      </c>
      <c r="E1664">
        <v>315847</v>
      </c>
      <c r="G1664">
        <f t="shared" si="25"/>
        <v>134220.70268368805</v>
      </c>
    </row>
    <row r="1665" spans="1:7" x14ac:dyDescent="0.2">
      <c r="A1665">
        <v>11.0881166666667</v>
      </c>
      <c r="B1665">
        <v>2.3841857910156299</v>
      </c>
      <c r="D1665">
        <v>11.0881166667</v>
      </c>
      <c r="E1665">
        <v>319995</v>
      </c>
      <c r="G1665">
        <f t="shared" si="25"/>
        <v>134215.63084799974</v>
      </c>
    </row>
    <row r="1666" spans="1:7" x14ac:dyDescent="0.2">
      <c r="A1666">
        <v>11.0947833333334</v>
      </c>
      <c r="B1666">
        <v>2.5911331176757799</v>
      </c>
      <c r="D1666">
        <v>11.094783333300001</v>
      </c>
      <c r="E1666">
        <v>347794</v>
      </c>
      <c r="G1666">
        <f t="shared" si="25"/>
        <v>134224.67476775864</v>
      </c>
    </row>
    <row r="1667" spans="1:7" x14ac:dyDescent="0.2">
      <c r="A1667">
        <v>11.10145</v>
      </c>
      <c r="B1667">
        <v>2.7961730957031299</v>
      </c>
      <c r="D1667">
        <v>11.10145</v>
      </c>
      <c r="E1667">
        <v>375318</v>
      </c>
      <c r="G1667">
        <f t="shared" ref="G1667:G1730" si="26">E1667/B1667</f>
        <v>134225.59589631628</v>
      </c>
    </row>
    <row r="1668" spans="1:7" x14ac:dyDescent="0.2">
      <c r="A1668">
        <v>11.1081166666667</v>
      </c>
      <c r="B1668">
        <v>2.9573440551757799</v>
      </c>
      <c r="D1668">
        <v>11.108116666700001</v>
      </c>
      <c r="E1668">
        <v>396950</v>
      </c>
      <c r="G1668">
        <f t="shared" si="26"/>
        <v>134225.16710738477</v>
      </c>
    </row>
    <row r="1669" spans="1:7" x14ac:dyDescent="0.2">
      <c r="A1669">
        <v>11.114783333333399</v>
      </c>
      <c r="B1669">
        <v>3.0341148376464901</v>
      </c>
      <c r="D1669">
        <v>11.1147833333</v>
      </c>
      <c r="E1669">
        <v>407217</v>
      </c>
      <c r="G1669">
        <f t="shared" si="26"/>
        <v>134212.78421876449</v>
      </c>
    </row>
    <row r="1670" spans="1:7" x14ac:dyDescent="0.2">
      <c r="A1670">
        <v>11.121449999999999</v>
      </c>
      <c r="B1670">
        <v>2.9435157775878902</v>
      </c>
      <c r="D1670">
        <v>11.121449999999999</v>
      </c>
      <c r="E1670">
        <v>395074</v>
      </c>
      <c r="G1670">
        <f t="shared" si="26"/>
        <v>134218.40745958206</v>
      </c>
    </row>
    <row r="1671" spans="1:7" x14ac:dyDescent="0.2">
      <c r="A1671">
        <v>11.128116666666701</v>
      </c>
      <c r="B1671">
        <v>2.72321701049805</v>
      </c>
      <c r="D1671">
        <v>11.1281166667</v>
      </c>
      <c r="E1671">
        <v>365497</v>
      </c>
      <c r="G1671">
        <f t="shared" si="26"/>
        <v>134215.15751076853</v>
      </c>
    </row>
    <row r="1672" spans="1:7" x14ac:dyDescent="0.2">
      <c r="A1672">
        <v>11.134783333333401</v>
      </c>
      <c r="B1672">
        <v>2.3894309997558598</v>
      </c>
      <c r="D1672">
        <v>11.1347833333</v>
      </c>
      <c r="E1672">
        <v>320716</v>
      </c>
      <c r="G1672">
        <f t="shared" si="26"/>
        <v>134222.75011614445</v>
      </c>
    </row>
    <row r="1673" spans="1:7" x14ac:dyDescent="0.2">
      <c r="A1673">
        <v>11.141450000000001</v>
      </c>
      <c r="B1673">
        <v>2.0756721496582098</v>
      </c>
      <c r="D1673">
        <v>11.141450000000001</v>
      </c>
      <c r="E1673">
        <v>278586</v>
      </c>
      <c r="G1673">
        <f t="shared" si="26"/>
        <v>134214.83737008917</v>
      </c>
    </row>
    <row r="1674" spans="1:7" x14ac:dyDescent="0.2">
      <c r="A1674">
        <v>11.1481166666667</v>
      </c>
      <c r="B1674">
        <v>1.8672943115234399</v>
      </c>
      <c r="D1674">
        <v>11.1481166667</v>
      </c>
      <c r="E1674">
        <v>250654</v>
      </c>
      <c r="G1674">
        <f t="shared" si="26"/>
        <v>134233.79402655753</v>
      </c>
    </row>
    <row r="1675" spans="1:7" x14ac:dyDescent="0.2">
      <c r="A1675">
        <v>11.1547833333334</v>
      </c>
      <c r="B1675">
        <v>1.6756057739257799</v>
      </c>
      <c r="D1675">
        <v>11.154783333299999</v>
      </c>
      <c r="E1675">
        <v>224914</v>
      </c>
      <c r="G1675">
        <f t="shared" si="26"/>
        <v>134228.47038360854</v>
      </c>
    </row>
    <row r="1676" spans="1:7" x14ac:dyDescent="0.2">
      <c r="A1676">
        <v>11.16145</v>
      </c>
      <c r="B1676">
        <v>1.5053749084472701</v>
      </c>
      <c r="D1676">
        <v>11.16145</v>
      </c>
      <c r="E1676">
        <v>202029</v>
      </c>
      <c r="G1676">
        <f t="shared" si="26"/>
        <v>134205.10655939142</v>
      </c>
    </row>
    <row r="1677" spans="1:7" x14ac:dyDescent="0.2">
      <c r="A1677">
        <v>11.1681166666667</v>
      </c>
      <c r="B1677">
        <v>1.33419036865235</v>
      </c>
      <c r="D1677">
        <v>11.1681166667</v>
      </c>
      <c r="E1677">
        <v>179053</v>
      </c>
      <c r="G1677">
        <f t="shared" si="26"/>
        <v>134203.48715368059</v>
      </c>
    </row>
    <row r="1678" spans="1:7" x14ac:dyDescent="0.2">
      <c r="A1678">
        <v>11.1747833333334</v>
      </c>
      <c r="B1678">
        <v>1.27410888671875</v>
      </c>
      <c r="D1678">
        <v>11.174783333300001</v>
      </c>
      <c r="E1678">
        <v>171016</v>
      </c>
      <c r="G1678">
        <f t="shared" si="26"/>
        <v>134224.0068982036</v>
      </c>
    </row>
    <row r="1679" spans="1:7" x14ac:dyDescent="0.2">
      <c r="A1679">
        <v>11.18145</v>
      </c>
      <c r="B1679">
        <v>1.2707710266113299</v>
      </c>
      <c r="D1679">
        <v>11.18145</v>
      </c>
      <c r="E1679">
        <v>170558</v>
      </c>
      <c r="G1679">
        <f t="shared" si="26"/>
        <v>134216.15415234503</v>
      </c>
    </row>
    <row r="1680" spans="1:7" x14ac:dyDescent="0.2">
      <c r="A1680">
        <v>11.1881166666667</v>
      </c>
      <c r="B1680">
        <v>1.3613700866699201</v>
      </c>
      <c r="D1680">
        <v>11.188116666699999</v>
      </c>
      <c r="E1680">
        <v>182749</v>
      </c>
      <c r="G1680">
        <f t="shared" si="26"/>
        <v>134239.03006935219</v>
      </c>
    </row>
    <row r="1681" spans="1:7" x14ac:dyDescent="0.2">
      <c r="A1681">
        <v>11.194783333333399</v>
      </c>
      <c r="B1681">
        <v>1.6756057739257799</v>
      </c>
      <c r="D1681">
        <v>11.1947833333</v>
      </c>
      <c r="E1681">
        <v>224915</v>
      </c>
      <c r="G1681">
        <f t="shared" si="26"/>
        <v>134229.06718269788</v>
      </c>
    </row>
    <row r="1682" spans="1:7" x14ac:dyDescent="0.2">
      <c r="A1682">
        <v>11.201449999999999</v>
      </c>
      <c r="B1682">
        <v>2.3031234741211</v>
      </c>
      <c r="D1682">
        <v>11.201449999999999</v>
      </c>
      <c r="E1682">
        <v>309145</v>
      </c>
      <c r="G1682">
        <f t="shared" si="26"/>
        <v>134228.58282401619</v>
      </c>
    </row>
    <row r="1683" spans="1:7" x14ac:dyDescent="0.2">
      <c r="A1683">
        <v>11.208116666666699</v>
      </c>
      <c r="B1683">
        <v>3.0636787414550799</v>
      </c>
      <c r="D1683">
        <v>11.208116666700001</v>
      </c>
      <c r="E1683">
        <v>411170</v>
      </c>
      <c r="G1683">
        <f t="shared" si="26"/>
        <v>134207.93585058357</v>
      </c>
    </row>
    <row r="1684" spans="1:7" x14ac:dyDescent="0.2">
      <c r="A1684">
        <v>11.214783333333401</v>
      </c>
      <c r="B1684">
        <v>3.6625862121582098</v>
      </c>
      <c r="D1684">
        <v>11.2147833333</v>
      </c>
      <c r="E1684">
        <v>491591</v>
      </c>
      <c r="G1684">
        <f t="shared" si="26"/>
        <v>134219.63921780995</v>
      </c>
    </row>
    <row r="1685" spans="1:7" x14ac:dyDescent="0.2">
      <c r="A1685">
        <v>11.221450000000001</v>
      </c>
      <c r="B1685">
        <v>4.1780471801757804</v>
      </c>
      <c r="D1685">
        <v>11.221450000000001</v>
      </c>
      <c r="E1685">
        <v>560795</v>
      </c>
      <c r="G1685">
        <f t="shared" si="26"/>
        <v>134224.19034923537</v>
      </c>
    </row>
    <row r="1686" spans="1:7" x14ac:dyDescent="0.2">
      <c r="A1686">
        <v>11.2281166666667</v>
      </c>
      <c r="B1686">
        <v>4.6029090881347701</v>
      </c>
      <c r="D1686">
        <v>11.2281166667</v>
      </c>
      <c r="E1686">
        <v>617775</v>
      </c>
      <c r="G1686">
        <f t="shared" si="26"/>
        <v>134214.03468351794</v>
      </c>
    </row>
    <row r="1687" spans="1:7" x14ac:dyDescent="0.2">
      <c r="A1687">
        <v>11.2347833333334</v>
      </c>
      <c r="B1687">
        <v>4.8356056213378897</v>
      </c>
      <c r="D1687">
        <v>11.234783333299999</v>
      </c>
      <c r="E1687">
        <v>649028</v>
      </c>
      <c r="G1687">
        <f t="shared" si="26"/>
        <v>134218.55519731785</v>
      </c>
    </row>
    <row r="1688" spans="1:7" x14ac:dyDescent="0.2">
      <c r="A1688">
        <v>11.24145</v>
      </c>
      <c r="B1688">
        <v>4.7183036804199201</v>
      </c>
      <c r="D1688">
        <v>11.24145</v>
      </c>
      <c r="E1688">
        <v>633289</v>
      </c>
      <c r="G1688">
        <f t="shared" si="26"/>
        <v>134219.63546518449</v>
      </c>
    </row>
    <row r="1689" spans="1:7" x14ac:dyDescent="0.2">
      <c r="A1689">
        <v>11.2481166666667</v>
      </c>
      <c r="B1689">
        <v>4.3463706970214897</v>
      </c>
      <c r="D1689">
        <v>11.2481166667</v>
      </c>
      <c r="E1689">
        <v>583380</v>
      </c>
      <c r="G1689">
        <f t="shared" si="26"/>
        <v>134222.32954031799</v>
      </c>
    </row>
    <row r="1690" spans="1:7" x14ac:dyDescent="0.2">
      <c r="A1690">
        <v>11.2547833333334</v>
      </c>
      <c r="B1690">
        <v>4.0364265441894602</v>
      </c>
      <c r="D1690">
        <v>11.254783333300001</v>
      </c>
      <c r="E1690">
        <v>541781</v>
      </c>
      <c r="G1690">
        <f t="shared" si="26"/>
        <v>134222.9306216182</v>
      </c>
    </row>
    <row r="1691" spans="1:7" x14ac:dyDescent="0.2">
      <c r="A1691">
        <v>11.26145</v>
      </c>
      <c r="B1691">
        <v>3.6654472351074201</v>
      </c>
      <c r="D1691">
        <v>11.26145</v>
      </c>
      <c r="E1691">
        <v>491976</v>
      </c>
      <c r="G1691">
        <f t="shared" si="26"/>
        <v>134219.91054403546</v>
      </c>
    </row>
    <row r="1692" spans="1:7" x14ac:dyDescent="0.2">
      <c r="A1692">
        <v>11.2681166666667</v>
      </c>
      <c r="B1692">
        <v>3.1471252441406299</v>
      </c>
      <c r="D1692">
        <v>11.268116666699999</v>
      </c>
      <c r="E1692">
        <v>422390</v>
      </c>
      <c r="G1692">
        <f t="shared" si="26"/>
        <v>134214.55049696949</v>
      </c>
    </row>
    <row r="1693" spans="1:7" x14ac:dyDescent="0.2">
      <c r="A1693">
        <v>11.274783333333399</v>
      </c>
      <c r="B1693">
        <v>2.49433517456055</v>
      </c>
      <c r="D1693">
        <v>11.2747833333</v>
      </c>
      <c r="E1693">
        <v>334805</v>
      </c>
      <c r="G1693">
        <f t="shared" si="26"/>
        <v>134226.14707704054</v>
      </c>
    </row>
    <row r="1694" spans="1:7" x14ac:dyDescent="0.2">
      <c r="A1694">
        <v>11.28145</v>
      </c>
      <c r="B1694">
        <v>1.9640922546386701</v>
      </c>
      <c r="D1694">
        <v>11.28145</v>
      </c>
      <c r="E1694">
        <v>263600</v>
      </c>
      <c r="G1694">
        <f t="shared" si="26"/>
        <v>134209.58174314167</v>
      </c>
    </row>
    <row r="1695" spans="1:7" x14ac:dyDescent="0.2">
      <c r="A1695">
        <v>11.288116666666699</v>
      </c>
      <c r="B1695">
        <v>1.74093246459961</v>
      </c>
      <c r="D1695">
        <v>11.288116666700001</v>
      </c>
      <c r="E1695">
        <v>233643</v>
      </c>
      <c r="G1695">
        <f t="shared" si="26"/>
        <v>134205.6654987674</v>
      </c>
    </row>
    <row r="1696" spans="1:7" x14ac:dyDescent="0.2">
      <c r="A1696">
        <v>11.294783333333401</v>
      </c>
      <c r="B1696">
        <v>1.73234939575196</v>
      </c>
      <c r="D1696">
        <v>11.2947833333</v>
      </c>
      <c r="E1696">
        <v>232529</v>
      </c>
      <c r="G1696">
        <f t="shared" si="26"/>
        <v>134227.54126286763</v>
      </c>
    </row>
    <row r="1697" spans="1:7" x14ac:dyDescent="0.2">
      <c r="A1697">
        <v>11.301450000000001</v>
      </c>
      <c r="B1697">
        <v>1.8458366394043</v>
      </c>
      <c r="D1697">
        <v>11.301450000000001</v>
      </c>
      <c r="E1697">
        <v>247721</v>
      </c>
      <c r="G1697">
        <f t="shared" si="26"/>
        <v>134205.26752570373</v>
      </c>
    </row>
    <row r="1698" spans="1:7" x14ac:dyDescent="0.2">
      <c r="A1698">
        <v>11.308116666666701</v>
      </c>
      <c r="B1698">
        <v>2.1014213562011701</v>
      </c>
      <c r="D1698">
        <v>11.3081166667</v>
      </c>
      <c r="E1698">
        <v>282064</v>
      </c>
      <c r="G1698">
        <f t="shared" si="26"/>
        <v>134225.34189425924</v>
      </c>
    </row>
    <row r="1699" spans="1:7" x14ac:dyDescent="0.2">
      <c r="A1699">
        <v>11.3147833333334</v>
      </c>
      <c r="B1699">
        <v>2.6202201843261701</v>
      </c>
      <c r="D1699">
        <v>11.314783333299999</v>
      </c>
      <c r="E1699">
        <v>351671</v>
      </c>
      <c r="G1699">
        <f t="shared" si="26"/>
        <v>134214.2931741584</v>
      </c>
    </row>
    <row r="1700" spans="1:7" x14ac:dyDescent="0.2">
      <c r="A1700">
        <v>11.32145</v>
      </c>
      <c r="B1700">
        <v>3.2401084899902401</v>
      </c>
      <c r="D1700">
        <v>11.32145</v>
      </c>
      <c r="E1700">
        <v>434860</v>
      </c>
      <c r="G1700">
        <f t="shared" si="26"/>
        <v>134211.55536718151</v>
      </c>
    </row>
    <row r="1701" spans="1:7" x14ac:dyDescent="0.2">
      <c r="A1701">
        <v>11.3281166666667</v>
      </c>
      <c r="B1701">
        <v>3.6659240722656299</v>
      </c>
      <c r="D1701">
        <v>11.3281166667</v>
      </c>
      <c r="E1701">
        <v>492053</v>
      </c>
      <c r="G1701">
        <f t="shared" si="26"/>
        <v>134223.45643288223</v>
      </c>
    </row>
    <row r="1702" spans="1:7" x14ac:dyDescent="0.2">
      <c r="A1702">
        <v>11.3347833333334</v>
      </c>
      <c r="B1702">
        <v>3.6950111389160201</v>
      </c>
      <c r="D1702">
        <v>11.334783333300001</v>
      </c>
      <c r="E1702">
        <v>495914</v>
      </c>
      <c r="G1702">
        <f t="shared" si="26"/>
        <v>134211.77402606772</v>
      </c>
    </row>
    <row r="1703" spans="1:7" x14ac:dyDescent="0.2">
      <c r="A1703">
        <v>11.34145</v>
      </c>
      <c r="B1703">
        <v>3.5424232482910201</v>
      </c>
      <c r="D1703">
        <v>11.34145</v>
      </c>
      <c r="E1703">
        <v>475444</v>
      </c>
      <c r="G1703">
        <f t="shared" si="26"/>
        <v>134214.34048835628</v>
      </c>
    </row>
    <row r="1704" spans="1:7" x14ac:dyDescent="0.2">
      <c r="A1704">
        <v>11.3481166666667</v>
      </c>
      <c r="B1704">
        <v>3.2129287719726598</v>
      </c>
      <c r="D1704">
        <v>11.348116666699999</v>
      </c>
      <c r="E1704">
        <v>431235</v>
      </c>
      <c r="G1704">
        <f t="shared" si="26"/>
        <v>134218.66172751543</v>
      </c>
    </row>
    <row r="1705" spans="1:7" x14ac:dyDescent="0.2">
      <c r="A1705">
        <v>11.354783333333399</v>
      </c>
      <c r="B1705">
        <v>2.6869773864746098</v>
      </c>
      <c r="D1705">
        <v>11.3547833333</v>
      </c>
      <c r="E1705">
        <v>360629</v>
      </c>
      <c r="G1705">
        <f t="shared" si="26"/>
        <v>134213.63418065658</v>
      </c>
    </row>
    <row r="1706" spans="1:7" x14ac:dyDescent="0.2">
      <c r="A1706">
        <v>11.36145</v>
      </c>
      <c r="B1706">
        <v>2.0174980163574201</v>
      </c>
      <c r="D1706">
        <v>11.36145</v>
      </c>
      <c r="E1706">
        <v>270775</v>
      </c>
      <c r="G1706">
        <f t="shared" si="26"/>
        <v>134213.26702907126</v>
      </c>
    </row>
    <row r="1707" spans="1:7" x14ac:dyDescent="0.2">
      <c r="A1707">
        <v>11.368116666666699</v>
      </c>
      <c r="B1707">
        <v>1.5225410461425799</v>
      </c>
      <c r="D1707">
        <v>11.368116666700001</v>
      </c>
      <c r="E1707">
        <v>204360</v>
      </c>
      <c r="G1707">
        <f t="shared" si="26"/>
        <v>134222.98237394285</v>
      </c>
    </row>
    <row r="1708" spans="1:7" x14ac:dyDescent="0.2">
      <c r="A1708">
        <v>11.374783333333401</v>
      </c>
      <c r="B1708">
        <v>1.4152526855468801</v>
      </c>
      <c r="D1708">
        <v>11.3747833333</v>
      </c>
      <c r="E1708">
        <v>189981</v>
      </c>
      <c r="G1708">
        <f t="shared" si="26"/>
        <v>134238.21904043079</v>
      </c>
    </row>
    <row r="1709" spans="1:7" x14ac:dyDescent="0.2">
      <c r="A1709">
        <v>11.381449999999999</v>
      </c>
      <c r="B1709">
        <v>1.5010833740234399</v>
      </c>
      <c r="D1709">
        <v>11.381449999999999</v>
      </c>
      <c r="E1709">
        <v>201456</v>
      </c>
      <c r="G1709">
        <f t="shared" si="26"/>
        <v>134207.06903176598</v>
      </c>
    </row>
    <row r="1710" spans="1:7" x14ac:dyDescent="0.2">
      <c r="A1710">
        <v>11.388116666666701</v>
      </c>
      <c r="B1710">
        <v>1.6932487487793</v>
      </c>
      <c r="D1710">
        <v>11.3881166667</v>
      </c>
      <c r="E1710">
        <v>227279</v>
      </c>
      <c r="G1710">
        <f t="shared" si="26"/>
        <v>134226.58671022224</v>
      </c>
    </row>
    <row r="1711" spans="1:7" x14ac:dyDescent="0.2">
      <c r="A1711">
        <v>11.3947833333334</v>
      </c>
      <c r="B1711">
        <v>1.8496513366699201</v>
      </c>
      <c r="D1711">
        <v>11.394783333299999</v>
      </c>
      <c r="E1711">
        <v>248259</v>
      </c>
      <c r="G1711">
        <f t="shared" si="26"/>
        <v>134219.34992730097</v>
      </c>
    </row>
    <row r="1712" spans="1:7" x14ac:dyDescent="0.2">
      <c r="A1712">
        <v>11.401450000000001</v>
      </c>
      <c r="B1712">
        <v>2.0585060119628902</v>
      </c>
      <c r="D1712">
        <v>11.401450000000001</v>
      </c>
      <c r="E1712">
        <v>276307</v>
      </c>
      <c r="G1712">
        <f t="shared" si="26"/>
        <v>134226.9579949039</v>
      </c>
    </row>
    <row r="1713" spans="1:7" x14ac:dyDescent="0.2">
      <c r="A1713">
        <v>11.4081166666667</v>
      </c>
      <c r="B1713">
        <v>2.1610260009765598</v>
      </c>
      <c r="D1713">
        <v>11.4081166667</v>
      </c>
      <c r="E1713">
        <v>290031</v>
      </c>
      <c r="G1713">
        <f t="shared" si="26"/>
        <v>134209.86136628437</v>
      </c>
    </row>
    <row r="1714" spans="1:7" x14ac:dyDescent="0.2">
      <c r="A1714">
        <v>11.4147833333334</v>
      </c>
      <c r="B1714">
        <v>2.1367073059082098</v>
      </c>
      <c r="D1714">
        <v>11.414783333300001</v>
      </c>
      <c r="E1714">
        <v>286754</v>
      </c>
      <c r="G1714">
        <f t="shared" si="26"/>
        <v>134203.68770542249</v>
      </c>
    </row>
    <row r="1715" spans="1:7" x14ac:dyDescent="0.2">
      <c r="A1715">
        <v>11.42145</v>
      </c>
      <c r="B1715">
        <v>2.0465850830078098</v>
      </c>
      <c r="D1715">
        <v>11.42145</v>
      </c>
      <c r="E1715">
        <v>274708</v>
      </c>
      <c r="G1715">
        <f t="shared" si="26"/>
        <v>134227.50037651462</v>
      </c>
    </row>
    <row r="1716" spans="1:7" x14ac:dyDescent="0.2">
      <c r="A1716">
        <v>11.4281166666667</v>
      </c>
      <c r="B1716">
        <v>1.91593170166016</v>
      </c>
      <c r="D1716">
        <v>11.428116666699999</v>
      </c>
      <c r="E1716">
        <v>257156</v>
      </c>
      <c r="G1716">
        <f t="shared" si="26"/>
        <v>134219.81575709282</v>
      </c>
    </row>
    <row r="1717" spans="1:7" x14ac:dyDescent="0.2">
      <c r="A1717">
        <v>11.434783333333399</v>
      </c>
      <c r="B1717">
        <v>1.9626617431640601</v>
      </c>
      <c r="D1717">
        <v>11.4347833333</v>
      </c>
      <c r="E1717">
        <v>263424</v>
      </c>
      <c r="G1717">
        <f t="shared" si="26"/>
        <v>134217.72800000018</v>
      </c>
    </row>
    <row r="1718" spans="1:7" x14ac:dyDescent="0.2">
      <c r="A1718">
        <v>11.44145</v>
      </c>
      <c r="B1718">
        <v>2.1481513977050799</v>
      </c>
      <c r="D1718">
        <v>11.44145</v>
      </c>
      <c r="E1718">
        <v>288306</v>
      </c>
      <c r="G1718">
        <f t="shared" si="26"/>
        <v>134211.21076847936</v>
      </c>
    </row>
    <row r="1719" spans="1:7" x14ac:dyDescent="0.2">
      <c r="A1719">
        <v>11.448116666666699</v>
      </c>
      <c r="B1719">
        <v>2.5877952575683598</v>
      </c>
      <c r="D1719">
        <v>11.448116666700001</v>
      </c>
      <c r="E1719">
        <v>347314</v>
      </c>
      <c r="G1719">
        <f t="shared" si="26"/>
        <v>134212.31798931267</v>
      </c>
    </row>
    <row r="1720" spans="1:7" x14ac:dyDescent="0.2">
      <c r="A1720">
        <v>11.454783333333401</v>
      </c>
      <c r="B1720">
        <v>3.0531883239746098</v>
      </c>
      <c r="D1720">
        <v>11.4547833333</v>
      </c>
      <c r="E1720">
        <v>409806</v>
      </c>
      <c r="G1720">
        <f t="shared" si="26"/>
        <v>134222.3133706075</v>
      </c>
    </row>
    <row r="1721" spans="1:7" x14ac:dyDescent="0.2">
      <c r="A1721">
        <v>11.461449999999999</v>
      </c>
      <c r="B1721">
        <v>3.2978057861328098</v>
      </c>
      <c r="D1721">
        <v>11.461449999999999</v>
      </c>
      <c r="E1721">
        <v>442593</v>
      </c>
      <c r="G1721">
        <f t="shared" si="26"/>
        <v>134208.32781029507</v>
      </c>
    </row>
    <row r="1722" spans="1:7" x14ac:dyDescent="0.2">
      <c r="A1722">
        <v>11.468116666666701</v>
      </c>
      <c r="B1722">
        <v>3.1847953796386701</v>
      </c>
      <c r="D1722">
        <v>11.4681166667</v>
      </c>
      <c r="E1722">
        <v>427461</v>
      </c>
      <c r="G1722">
        <f t="shared" si="26"/>
        <v>134219.29795957485</v>
      </c>
    </row>
    <row r="1723" spans="1:7" x14ac:dyDescent="0.2">
      <c r="A1723">
        <v>11.4747833333334</v>
      </c>
      <c r="B1723">
        <v>2.6597976684570299</v>
      </c>
      <c r="D1723">
        <v>11.4747833333</v>
      </c>
      <c r="E1723">
        <v>356978</v>
      </c>
      <c r="G1723">
        <f t="shared" si="26"/>
        <v>134212.46444173544</v>
      </c>
    </row>
    <row r="1724" spans="1:7" x14ac:dyDescent="0.2">
      <c r="A1724">
        <v>11.481450000000001</v>
      </c>
      <c r="B1724">
        <v>1.9435882568359399</v>
      </c>
      <c r="D1724">
        <v>11.481450000000001</v>
      </c>
      <c r="E1724">
        <v>260874</v>
      </c>
      <c r="G1724">
        <f t="shared" si="26"/>
        <v>134222.87312266912</v>
      </c>
    </row>
    <row r="1725" spans="1:7" x14ac:dyDescent="0.2">
      <c r="A1725">
        <v>11.4881166666667</v>
      </c>
      <c r="B1725">
        <v>1.19638442993164</v>
      </c>
      <c r="D1725">
        <v>11.4881166667</v>
      </c>
      <c r="E1725">
        <v>160553</v>
      </c>
      <c r="G1725">
        <f t="shared" si="26"/>
        <v>134198.50341012364</v>
      </c>
    </row>
    <row r="1726" spans="1:7" x14ac:dyDescent="0.2">
      <c r="A1726">
        <v>11.4947833333334</v>
      </c>
      <c r="B1726">
        <v>0.67758560180664096</v>
      </c>
      <c r="D1726">
        <v>11.494783333299999</v>
      </c>
      <c r="E1726">
        <v>90943</v>
      </c>
      <c r="G1726">
        <f t="shared" si="26"/>
        <v>134216.25217170999</v>
      </c>
    </row>
    <row r="1727" spans="1:7" x14ac:dyDescent="0.2">
      <c r="A1727">
        <v>11.50145</v>
      </c>
      <c r="B1727">
        <v>0.62465667724609397</v>
      </c>
      <c r="D1727">
        <v>11.50145</v>
      </c>
      <c r="E1727">
        <v>83815</v>
      </c>
      <c r="G1727">
        <f t="shared" si="26"/>
        <v>134177.70601526712</v>
      </c>
    </row>
    <row r="1728" spans="1:7" x14ac:dyDescent="0.2">
      <c r="A1728">
        <v>11.5081166666667</v>
      </c>
      <c r="B1728">
        <v>1.0061264038086</v>
      </c>
      <c r="D1728">
        <v>11.508116666699999</v>
      </c>
      <c r="E1728">
        <v>135014</v>
      </c>
      <c r="G1728">
        <f t="shared" si="26"/>
        <v>134191.88631658684</v>
      </c>
    </row>
    <row r="1729" spans="1:7" x14ac:dyDescent="0.2">
      <c r="A1729">
        <v>11.5147833333334</v>
      </c>
      <c r="B1729">
        <v>1.6593933105468801</v>
      </c>
      <c r="D1729">
        <v>11.5147833333</v>
      </c>
      <c r="E1729">
        <v>222692</v>
      </c>
      <c r="G1729">
        <f t="shared" si="26"/>
        <v>134200.85436321798</v>
      </c>
    </row>
    <row r="1730" spans="1:7" x14ac:dyDescent="0.2">
      <c r="A1730">
        <v>11.52145</v>
      </c>
      <c r="B1730">
        <v>2.227783203125</v>
      </c>
      <c r="D1730">
        <v>11.52145</v>
      </c>
      <c r="E1730">
        <v>299032</v>
      </c>
      <c r="G1730">
        <f t="shared" si="26"/>
        <v>134228.50104109588</v>
      </c>
    </row>
    <row r="1731" spans="1:7" x14ac:dyDescent="0.2">
      <c r="A1731">
        <v>11.528116666666699</v>
      </c>
      <c r="B1731">
        <v>2.5873184204101598</v>
      </c>
      <c r="D1731">
        <v>11.528116666700001</v>
      </c>
      <c r="E1731">
        <v>347235</v>
      </c>
      <c r="G1731">
        <f t="shared" ref="G1731:G1794" si="27">E1731/B1731</f>
        <v>134206.51948396591</v>
      </c>
    </row>
    <row r="1732" spans="1:7" x14ac:dyDescent="0.2">
      <c r="A1732">
        <v>11.534783333333399</v>
      </c>
      <c r="B1732">
        <v>2.8390884399414098</v>
      </c>
      <c r="D1732">
        <v>11.5347833333</v>
      </c>
      <c r="E1732">
        <v>381039</v>
      </c>
      <c r="G1732">
        <f t="shared" si="27"/>
        <v>134211.7401625796</v>
      </c>
    </row>
    <row r="1733" spans="1:7" x14ac:dyDescent="0.2">
      <c r="A1733">
        <v>11.541449999999999</v>
      </c>
      <c r="B1733">
        <v>2.9916763305664098</v>
      </c>
      <c r="D1733">
        <v>11.541449999999999</v>
      </c>
      <c r="E1733">
        <v>401526</v>
      </c>
      <c r="G1733">
        <f t="shared" si="27"/>
        <v>134214.38539241298</v>
      </c>
    </row>
    <row r="1734" spans="1:7" x14ac:dyDescent="0.2">
      <c r="A1734">
        <v>11.548116666666701</v>
      </c>
      <c r="B1734">
        <v>3.1261444091796902</v>
      </c>
      <c r="D1734">
        <v>11.5481166667</v>
      </c>
      <c r="E1734">
        <v>419555</v>
      </c>
      <c r="G1734">
        <f t="shared" si="27"/>
        <v>134208.4513971933</v>
      </c>
    </row>
    <row r="1735" spans="1:7" x14ac:dyDescent="0.2">
      <c r="A1735">
        <v>11.5547833333334</v>
      </c>
      <c r="B1735">
        <v>3.1366348266601598</v>
      </c>
      <c r="D1735">
        <v>11.5547833333</v>
      </c>
      <c r="E1735">
        <v>421000</v>
      </c>
      <c r="G1735">
        <f t="shared" si="27"/>
        <v>134220.27850410444</v>
      </c>
    </row>
    <row r="1736" spans="1:7" x14ac:dyDescent="0.2">
      <c r="A1736">
        <v>11.561450000000001</v>
      </c>
      <c r="B1736">
        <v>3.1976699829101598</v>
      </c>
      <c r="D1736">
        <v>11.561450000000001</v>
      </c>
      <c r="E1736">
        <v>429169</v>
      </c>
      <c r="G1736">
        <f t="shared" si="27"/>
        <v>134213.03708440188</v>
      </c>
    </row>
    <row r="1737" spans="1:7" x14ac:dyDescent="0.2">
      <c r="A1737">
        <v>11.5681166666667</v>
      </c>
      <c r="B1737">
        <v>3.18098068237305</v>
      </c>
      <c r="D1737">
        <v>11.5681166667</v>
      </c>
      <c r="E1737">
        <v>426969</v>
      </c>
      <c r="G1737">
        <f t="shared" si="27"/>
        <v>134225.58721151238</v>
      </c>
    </row>
    <row r="1738" spans="1:7" x14ac:dyDescent="0.2">
      <c r="A1738">
        <v>11.5747833333334</v>
      </c>
      <c r="B1738">
        <v>2.8524398803711</v>
      </c>
      <c r="D1738">
        <v>11.574783333299999</v>
      </c>
      <c r="E1738">
        <v>382860</v>
      </c>
      <c r="G1738">
        <f t="shared" si="27"/>
        <v>134221.93492477402</v>
      </c>
    </row>
    <row r="1739" spans="1:7" x14ac:dyDescent="0.2">
      <c r="A1739">
        <v>11.58145</v>
      </c>
      <c r="B1739">
        <v>2.23445892333985</v>
      </c>
      <c r="D1739">
        <v>11.58145</v>
      </c>
      <c r="E1739">
        <v>299907</v>
      </c>
      <c r="G1739">
        <f t="shared" si="27"/>
        <v>134219.07060691383</v>
      </c>
    </row>
    <row r="1740" spans="1:7" x14ac:dyDescent="0.2">
      <c r="A1740">
        <v>11.5881166666667</v>
      </c>
      <c r="B1740">
        <v>1.6674995422363299</v>
      </c>
      <c r="D1740">
        <v>11.5881166667</v>
      </c>
      <c r="E1740">
        <v>223825</v>
      </c>
      <c r="G1740">
        <f t="shared" si="27"/>
        <v>134227.92290534731</v>
      </c>
    </row>
    <row r="1741" spans="1:7" x14ac:dyDescent="0.2">
      <c r="A1741">
        <v>11.5947833333334</v>
      </c>
      <c r="B1741">
        <v>1.4848709106445299</v>
      </c>
      <c r="D1741">
        <v>11.594783333300001</v>
      </c>
      <c r="E1741">
        <v>199265</v>
      </c>
      <c r="G1741">
        <f t="shared" si="27"/>
        <v>134196.85076429043</v>
      </c>
    </row>
    <row r="1742" spans="1:7" x14ac:dyDescent="0.2">
      <c r="A1742">
        <v>11.60145</v>
      </c>
      <c r="B1742">
        <v>1.58834457397461</v>
      </c>
      <c r="D1742">
        <v>11.60145</v>
      </c>
      <c r="E1742">
        <v>213200</v>
      </c>
      <c r="G1742">
        <f t="shared" si="27"/>
        <v>134227.80138096662</v>
      </c>
    </row>
    <row r="1743" spans="1:7" x14ac:dyDescent="0.2">
      <c r="A1743">
        <v>11.6081166666667</v>
      </c>
      <c r="B1743">
        <v>1.7733573913574201</v>
      </c>
      <c r="D1743">
        <v>11.608116666700001</v>
      </c>
      <c r="E1743">
        <v>238028</v>
      </c>
      <c r="G1743">
        <f t="shared" si="27"/>
        <v>134224.49482549087</v>
      </c>
    </row>
    <row r="1744" spans="1:7" x14ac:dyDescent="0.2">
      <c r="A1744">
        <v>11.614783333333399</v>
      </c>
      <c r="B1744">
        <v>2.0356178283691402</v>
      </c>
      <c r="D1744">
        <v>11.6147833333</v>
      </c>
      <c r="E1744">
        <v>273192</v>
      </c>
      <c r="G1744">
        <f t="shared" si="27"/>
        <v>134205.93796767396</v>
      </c>
    </row>
    <row r="1745" spans="1:7" x14ac:dyDescent="0.2">
      <c r="A1745">
        <v>11.621449999999999</v>
      </c>
      <c r="B1745">
        <v>2.3245811462402401</v>
      </c>
      <c r="D1745">
        <v>11.621449999999999</v>
      </c>
      <c r="E1745">
        <v>312025</v>
      </c>
      <c r="G1745">
        <f t="shared" si="27"/>
        <v>134228.4826256407</v>
      </c>
    </row>
    <row r="1746" spans="1:7" x14ac:dyDescent="0.2">
      <c r="A1746">
        <v>11.628116666666701</v>
      </c>
      <c r="B1746">
        <v>2.5625228881836</v>
      </c>
      <c r="D1746">
        <v>11.6281166667</v>
      </c>
      <c r="E1746">
        <v>343941</v>
      </c>
      <c r="G1746">
        <f t="shared" si="27"/>
        <v>134219.67920208379</v>
      </c>
    </row>
    <row r="1747" spans="1:7" x14ac:dyDescent="0.2">
      <c r="A1747">
        <v>11.634783333333401</v>
      </c>
      <c r="B1747">
        <v>2.6869773864746098</v>
      </c>
      <c r="D1747">
        <v>11.6347833333</v>
      </c>
      <c r="E1747">
        <v>360630</v>
      </c>
      <c r="G1747">
        <f t="shared" si="27"/>
        <v>134214.00634605144</v>
      </c>
    </row>
    <row r="1748" spans="1:7" x14ac:dyDescent="0.2">
      <c r="A1748">
        <v>11.641450000000001</v>
      </c>
      <c r="B1748">
        <v>2.66218185424805</v>
      </c>
      <c r="D1748">
        <v>11.641450000000001</v>
      </c>
      <c r="E1748">
        <v>357311</v>
      </c>
      <c r="G1748">
        <f t="shared" si="27"/>
        <v>134217.35236826065</v>
      </c>
    </row>
    <row r="1749" spans="1:7" x14ac:dyDescent="0.2">
      <c r="A1749">
        <v>11.6481166666667</v>
      </c>
      <c r="B1749">
        <v>2.5577545166015598</v>
      </c>
      <c r="D1749">
        <v>11.6481166667</v>
      </c>
      <c r="E1749">
        <v>343267</v>
      </c>
      <c r="G1749">
        <f t="shared" si="27"/>
        <v>134206.38992990321</v>
      </c>
    </row>
    <row r="1750" spans="1:7" x14ac:dyDescent="0.2">
      <c r="A1750">
        <v>11.6547833333334</v>
      </c>
      <c r="B1750">
        <v>2.3646354675293</v>
      </c>
      <c r="D1750">
        <v>11.654783333299999</v>
      </c>
      <c r="E1750">
        <v>317390</v>
      </c>
      <c r="G1750">
        <f t="shared" si="27"/>
        <v>134223.64857430916</v>
      </c>
    </row>
    <row r="1751" spans="1:7" x14ac:dyDescent="0.2">
      <c r="A1751">
        <v>11.66145</v>
      </c>
      <c r="B1751">
        <v>2.2826194763183598</v>
      </c>
      <c r="D1751">
        <v>11.66145</v>
      </c>
      <c r="E1751">
        <v>306378</v>
      </c>
      <c r="G1751">
        <f t="shared" si="27"/>
        <v>134222.10893168996</v>
      </c>
    </row>
    <row r="1752" spans="1:7" x14ac:dyDescent="0.2">
      <c r="A1752">
        <v>11.6681166666667</v>
      </c>
      <c r="B1752">
        <v>2.1629333496093799</v>
      </c>
      <c r="D1752">
        <v>11.6681166667</v>
      </c>
      <c r="E1752">
        <v>290280</v>
      </c>
      <c r="G1752">
        <f t="shared" si="27"/>
        <v>134206.63195767166</v>
      </c>
    </row>
    <row r="1753" spans="1:7" x14ac:dyDescent="0.2">
      <c r="A1753">
        <v>11.6747833333334</v>
      </c>
      <c r="B1753">
        <v>1.9712448120117201</v>
      </c>
      <c r="D1753">
        <v>11.674783333300001</v>
      </c>
      <c r="E1753">
        <v>264555</v>
      </c>
      <c r="G1753">
        <f t="shared" si="27"/>
        <v>134207.07483309135</v>
      </c>
    </row>
    <row r="1754" spans="1:7" x14ac:dyDescent="0.2">
      <c r="A1754">
        <v>11.68145</v>
      </c>
      <c r="B1754">
        <v>1.6732215881347701</v>
      </c>
      <c r="D1754">
        <v>11.68145</v>
      </c>
      <c r="E1754">
        <v>224578</v>
      </c>
      <c r="G1754">
        <f t="shared" si="27"/>
        <v>134218.92329894521</v>
      </c>
    </row>
    <row r="1755" spans="1:7" x14ac:dyDescent="0.2">
      <c r="A1755">
        <v>11.6881166666667</v>
      </c>
      <c r="B1755">
        <v>1.4324188232421899</v>
      </c>
      <c r="D1755">
        <v>11.688116666699999</v>
      </c>
      <c r="E1755">
        <v>192282</v>
      </c>
      <c r="G1755">
        <f t="shared" si="27"/>
        <v>134235.87911584531</v>
      </c>
    </row>
    <row r="1756" spans="1:7" x14ac:dyDescent="0.2">
      <c r="A1756">
        <v>11.694783333333399</v>
      </c>
      <c r="B1756">
        <v>1.24502182006836</v>
      </c>
      <c r="D1756">
        <v>11.6947833333</v>
      </c>
      <c r="E1756">
        <v>167103</v>
      </c>
      <c r="G1756">
        <f t="shared" si="27"/>
        <v>134216.92480122551</v>
      </c>
    </row>
    <row r="1757" spans="1:7" x14ac:dyDescent="0.2">
      <c r="A1757">
        <v>11.701449999999999</v>
      </c>
      <c r="B1757">
        <v>0.9765625</v>
      </c>
      <c r="D1757">
        <v>11.701449999999999</v>
      </c>
      <c r="E1757">
        <v>131059</v>
      </c>
      <c r="G1757">
        <f t="shared" si="27"/>
        <v>134204.416</v>
      </c>
    </row>
    <row r="1758" spans="1:7" x14ac:dyDescent="0.2">
      <c r="A1758">
        <v>11.708116666666699</v>
      </c>
      <c r="B1758">
        <v>0.72431564331054699</v>
      </c>
      <c r="D1758">
        <v>11.708116666700001</v>
      </c>
      <c r="E1758">
        <v>97198</v>
      </c>
      <c r="G1758">
        <f t="shared" si="27"/>
        <v>134192.87695589202</v>
      </c>
    </row>
    <row r="1759" spans="1:7" x14ac:dyDescent="0.2">
      <c r="A1759">
        <v>11.714783333333401</v>
      </c>
      <c r="B1759">
        <v>0.52690505981445301</v>
      </c>
      <c r="D1759">
        <v>11.7147833333</v>
      </c>
      <c r="E1759">
        <v>70695</v>
      </c>
      <c r="G1759">
        <f t="shared" si="27"/>
        <v>134170.28112217196</v>
      </c>
    </row>
    <row r="1760" spans="1:7" x14ac:dyDescent="0.2">
      <c r="A1760">
        <v>11.721450000000001</v>
      </c>
      <c r="B1760">
        <v>0.49448013305664101</v>
      </c>
      <c r="D1760">
        <v>11.721450000000001</v>
      </c>
      <c r="E1760">
        <v>66344</v>
      </c>
      <c r="G1760">
        <f t="shared" si="27"/>
        <v>134169.1921774348</v>
      </c>
    </row>
    <row r="1761" spans="1:7" x14ac:dyDescent="0.2">
      <c r="A1761">
        <v>11.7281166666667</v>
      </c>
      <c r="B1761">
        <v>0.5340576171875</v>
      </c>
      <c r="D1761">
        <v>11.7281166667</v>
      </c>
      <c r="E1761">
        <v>71678</v>
      </c>
      <c r="G1761">
        <f t="shared" si="27"/>
        <v>134213.98308571428</v>
      </c>
    </row>
    <row r="1762" spans="1:7" x14ac:dyDescent="0.2">
      <c r="A1762">
        <v>11.7347833333334</v>
      </c>
      <c r="B1762">
        <v>0.68759918212890703</v>
      </c>
      <c r="D1762">
        <v>11.734783333299999</v>
      </c>
      <c r="E1762">
        <v>92256</v>
      </c>
      <c r="G1762">
        <f t="shared" si="27"/>
        <v>134171.18925936185</v>
      </c>
    </row>
    <row r="1763" spans="1:7" x14ac:dyDescent="0.2">
      <c r="A1763">
        <v>11.74145</v>
      </c>
      <c r="B1763">
        <v>0.90646743774414096</v>
      </c>
      <c r="D1763">
        <v>11.74145</v>
      </c>
      <c r="E1763">
        <v>121678</v>
      </c>
      <c r="G1763">
        <f t="shared" si="27"/>
        <v>134233.17257022616</v>
      </c>
    </row>
    <row r="1764" spans="1:7" x14ac:dyDescent="0.2">
      <c r="A1764">
        <v>11.7481166666667</v>
      </c>
      <c r="B1764">
        <v>1.1954307556152399</v>
      </c>
      <c r="D1764">
        <v>11.7481166667</v>
      </c>
      <c r="E1764">
        <v>160447</v>
      </c>
      <c r="G1764">
        <f t="shared" si="27"/>
        <v>134216.89148145131</v>
      </c>
    </row>
    <row r="1765" spans="1:7" x14ac:dyDescent="0.2">
      <c r="A1765">
        <v>11.7547833333334</v>
      </c>
      <c r="B1765">
        <v>1.5840530395507799</v>
      </c>
      <c r="D1765">
        <v>11.754783333300001</v>
      </c>
      <c r="E1765">
        <v>212590</v>
      </c>
      <c r="G1765">
        <f t="shared" si="27"/>
        <v>134206.36474413014</v>
      </c>
    </row>
    <row r="1766" spans="1:7" x14ac:dyDescent="0.2">
      <c r="A1766">
        <v>11.76145</v>
      </c>
      <c r="B1766">
        <v>2.0008087158203098</v>
      </c>
      <c r="D1766">
        <v>11.76145</v>
      </c>
      <c r="E1766">
        <v>268513</v>
      </c>
      <c r="G1766">
        <f t="shared" si="27"/>
        <v>134202.23426501447</v>
      </c>
    </row>
    <row r="1767" spans="1:7" x14ac:dyDescent="0.2">
      <c r="A1767">
        <v>11.7681166666667</v>
      </c>
      <c r="B1767">
        <v>2.3646354675293</v>
      </c>
      <c r="D1767">
        <v>11.768116666699999</v>
      </c>
      <c r="E1767">
        <v>317385</v>
      </c>
      <c r="G1767">
        <f t="shared" si="27"/>
        <v>134221.53408348441</v>
      </c>
    </row>
    <row r="1768" spans="1:7" x14ac:dyDescent="0.2">
      <c r="A1768">
        <v>11.774783333333399</v>
      </c>
      <c r="B1768">
        <v>2.5987625122070299</v>
      </c>
      <c r="D1768">
        <v>11.7747833333</v>
      </c>
      <c r="E1768">
        <v>348780</v>
      </c>
      <c r="G1768">
        <f t="shared" si="27"/>
        <v>134210.03202935786</v>
      </c>
    </row>
    <row r="1769" spans="1:7" x14ac:dyDescent="0.2">
      <c r="A1769">
        <v>11.78145</v>
      </c>
      <c r="B1769">
        <v>2.8367042541503902</v>
      </c>
      <c r="D1769">
        <v>11.78145</v>
      </c>
      <c r="E1769">
        <v>380761</v>
      </c>
      <c r="G1769">
        <f t="shared" si="27"/>
        <v>134226.54104420912</v>
      </c>
    </row>
    <row r="1770" spans="1:7" x14ac:dyDescent="0.2">
      <c r="A1770">
        <v>11.788116666666699</v>
      </c>
      <c r="B1770">
        <v>3.0207633972168</v>
      </c>
      <c r="D1770">
        <v>11.788116666700001</v>
      </c>
      <c r="E1770">
        <v>405434</v>
      </c>
      <c r="G1770">
        <f t="shared" si="27"/>
        <v>134215.74174711903</v>
      </c>
    </row>
    <row r="1771" spans="1:7" x14ac:dyDescent="0.2">
      <c r="A1771">
        <v>11.794783333333401</v>
      </c>
      <c r="B1771">
        <v>2.9358863830566402</v>
      </c>
      <c r="D1771">
        <v>11.7947833333</v>
      </c>
      <c r="E1771">
        <v>394025</v>
      </c>
      <c r="G1771">
        <f t="shared" si="27"/>
        <v>134209.89390937146</v>
      </c>
    </row>
    <row r="1772" spans="1:7" x14ac:dyDescent="0.2">
      <c r="A1772">
        <v>11.801450000000001</v>
      </c>
      <c r="B1772">
        <v>2.5434494018554701</v>
      </c>
      <c r="D1772">
        <v>11.801450000000001</v>
      </c>
      <c r="E1772">
        <v>341367</v>
      </c>
      <c r="G1772">
        <f t="shared" si="27"/>
        <v>134214.18949831265</v>
      </c>
    </row>
    <row r="1773" spans="1:7" x14ac:dyDescent="0.2">
      <c r="A1773">
        <v>11.808116666666701</v>
      </c>
      <c r="B1773">
        <v>1.98984146118164</v>
      </c>
      <c r="D1773">
        <v>11.8081166667</v>
      </c>
      <c r="E1773">
        <v>267082</v>
      </c>
      <c r="G1773">
        <f t="shared" si="27"/>
        <v>134222.75352600051</v>
      </c>
    </row>
    <row r="1774" spans="1:7" x14ac:dyDescent="0.2">
      <c r="A1774">
        <v>11.8147833333334</v>
      </c>
      <c r="B1774">
        <v>1.5292167663574201</v>
      </c>
      <c r="D1774">
        <v>11.814783333299999</v>
      </c>
      <c r="E1774">
        <v>205216</v>
      </c>
      <c r="G1774">
        <f t="shared" si="27"/>
        <v>134196.80225506719</v>
      </c>
    </row>
    <row r="1775" spans="1:7" x14ac:dyDescent="0.2">
      <c r="A1775">
        <v>11.82145</v>
      </c>
      <c r="B1775">
        <v>1.16109848022461</v>
      </c>
      <c r="D1775">
        <v>11.82145</v>
      </c>
      <c r="E1775">
        <v>155858</v>
      </c>
      <c r="G1775">
        <f t="shared" si="27"/>
        <v>134233.23056098554</v>
      </c>
    </row>
    <row r="1776" spans="1:7" x14ac:dyDescent="0.2">
      <c r="A1776">
        <v>11.8281166666667</v>
      </c>
      <c r="B1776">
        <v>0.92983245849609397</v>
      </c>
      <c r="D1776">
        <v>11.8281166667</v>
      </c>
      <c r="E1776">
        <v>124821</v>
      </c>
      <c r="G1776">
        <f t="shared" si="27"/>
        <v>134240.31271384613</v>
      </c>
    </row>
    <row r="1777" spans="1:7" x14ac:dyDescent="0.2">
      <c r="A1777">
        <v>11.8347833333334</v>
      </c>
      <c r="B1777">
        <v>0.91361999511718806</v>
      </c>
      <c r="D1777">
        <v>11.834783333300001</v>
      </c>
      <c r="E1777">
        <v>122641</v>
      </c>
      <c r="G1777">
        <f t="shared" si="27"/>
        <v>134236.33529853853</v>
      </c>
    </row>
    <row r="1778" spans="1:7" x14ac:dyDescent="0.2">
      <c r="A1778">
        <v>11.84145</v>
      </c>
      <c r="B1778">
        <v>1.1539459228515601</v>
      </c>
      <c r="D1778">
        <v>11.84145</v>
      </c>
      <c r="E1778">
        <v>154890</v>
      </c>
      <c r="G1778">
        <f t="shared" si="27"/>
        <v>134226.39391735566</v>
      </c>
    </row>
    <row r="1779" spans="1:7" x14ac:dyDescent="0.2">
      <c r="A1779">
        <v>11.8481166666667</v>
      </c>
      <c r="B1779">
        <v>1.67703628540039</v>
      </c>
      <c r="D1779">
        <v>11.848116666699999</v>
      </c>
      <c r="E1779">
        <v>225105</v>
      </c>
      <c r="G1779">
        <f t="shared" si="27"/>
        <v>134227.8649303384</v>
      </c>
    </row>
    <row r="1780" spans="1:7" x14ac:dyDescent="0.2">
      <c r="A1780">
        <v>11.854783333333399</v>
      </c>
      <c r="B1780">
        <v>2.2339820861816402</v>
      </c>
      <c r="D1780">
        <v>11.8547833333</v>
      </c>
      <c r="E1780">
        <v>299822</v>
      </c>
      <c r="G1780">
        <f t="shared" si="27"/>
        <v>134209.67063906085</v>
      </c>
    </row>
    <row r="1781" spans="1:7" x14ac:dyDescent="0.2">
      <c r="A1781">
        <v>11.86145</v>
      </c>
      <c r="B1781">
        <v>2.716064453125</v>
      </c>
      <c r="D1781">
        <v>11.86145</v>
      </c>
      <c r="E1781">
        <v>364562</v>
      </c>
      <c r="G1781">
        <f t="shared" si="27"/>
        <v>134224.35523595507</v>
      </c>
    </row>
    <row r="1782" spans="1:7" x14ac:dyDescent="0.2">
      <c r="A1782">
        <v>11.868116666666699</v>
      </c>
      <c r="B1782">
        <v>3.04365158081055</v>
      </c>
      <c r="D1782">
        <v>11.868116666700001</v>
      </c>
      <c r="E1782">
        <v>408490</v>
      </c>
      <c r="G1782">
        <f t="shared" si="27"/>
        <v>134210.49984020038</v>
      </c>
    </row>
    <row r="1783" spans="1:7" x14ac:dyDescent="0.2">
      <c r="A1783">
        <v>11.874783333333401</v>
      </c>
      <c r="B1783">
        <v>3.2343864440918</v>
      </c>
      <c r="D1783">
        <v>11.8747833333</v>
      </c>
      <c r="E1783">
        <v>434123</v>
      </c>
      <c r="G1783">
        <f t="shared" si="27"/>
        <v>134221.12895414996</v>
      </c>
    </row>
    <row r="1784" spans="1:7" x14ac:dyDescent="0.2">
      <c r="A1784">
        <v>11.881449999999999</v>
      </c>
      <c r="B1784">
        <v>3.3173561096191402</v>
      </c>
      <c r="D1784">
        <v>11.881449999999999</v>
      </c>
      <c r="E1784">
        <v>445266</v>
      </c>
      <c r="G1784">
        <f t="shared" si="27"/>
        <v>134223.15400776197</v>
      </c>
    </row>
    <row r="1785" spans="1:7" x14ac:dyDescent="0.2">
      <c r="A1785">
        <v>11.888116666666701</v>
      </c>
      <c r="B1785">
        <v>3.19623947143555</v>
      </c>
      <c r="D1785">
        <v>11.8881166667</v>
      </c>
      <c r="E1785">
        <v>429006</v>
      </c>
      <c r="G1785">
        <f t="shared" si="27"/>
        <v>134222.10814739656</v>
      </c>
    </row>
    <row r="1786" spans="1:7" x14ac:dyDescent="0.2">
      <c r="A1786">
        <v>11.8947833333334</v>
      </c>
      <c r="B1786">
        <v>3.0980110168457098</v>
      </c>
      <c r="D1786">
        <v>11.894783333299999</v>
      </c>
      <c r="E1786">
        <v>415811</v>
      </c>
      <c r="G1786">
        <f t="shared" si="27"/>
        <v>134218.69636324429</v>
      </c>
    </row>
    <row r="1787" spans="1:7" x14ac:dyDescent="0.2">
      <c r="A1787">
        <v>11.901450000000001</v>
      </c>
      <c r="B1787">
        <v>3.0794143676757799</v>
      </c>
      <c r="D1787">
        <v>11.901450000000001</v>
      </c>
      <c r="E1787">
        <v>413310</v>
      </c>
      <c r="G1787">
        <f t="shared" si="27"/>
        <v>134217.07852585946</v>
      </c>
    </row>
    <row r="1788" spans="1:7" x14ac:dyDescent="0.2">
      <c r="A1788">
        <v>11.9081166666667</v>
      </c>
      <c r="B1788">
        <v>3.0622482299804701</v>
      </c>
      <c r="D1788">
        <v>11.9081166667</v>
      </c>
      <c r="E1788">
        <v>411010</v>
      </c>
      <c r="G1788">
        <f t="shared" si="27"/>
        <v>134218.3811149174</v>
      </c>
    </row>
    <row r="1789" spans="1:7" x14ac:dyDescent="0.2">
      <c r="A1789">
        <v>11.9147833333334</v>
      </c>
      <c r="B1789">
        <v>2.9473304748535201</v>
      </c>
      <c r="D1789">
        <v>11.914783333300001</v>
      </c>
      <c r="E1789">
        <v>395562</v>
      </c>
      <c r="G1789">
        <f t="shared" si="27"/>
        <v>134210.26361818454</v>
      </c>
    </row>
    <row r="1790" spans="1:7" x14ac:dyDescent="0.2">
      <c r="A1790">
        <v>11.92145</v>
      </c>
      <c r="B1790">
        <v>2.6340484619140598</v>
      </c>
      <c r="D1790">
        <v>11.92145</v>
      </c>
      <c r="E1790">
        <v>353510</v>
      </c>
      <c r="G1790">
        <f t="shared" si="27"/>
        <v>134207.85726285315</v>
      </c>
    </row>
    <row r="1791" spans="1:7" x14ac:dyDescent="0.2">
      <c r="A1791">
        <v>11.9281166666667</v>
      </c>
      <c r="B1791">
        <v>2.3660659790039098</v>
      </c>
      <c r="D1791">
        <v>11.928116666699999</v>
      </c>
      <c r="E1791">
        <v>317564</v>
      </c>
      <c r="G1791">
        <f t="shared" si="27"/>
        <v>134216.03743006833</v>
      </c>
    </row>
    <row r="1792" spans="1:7" x14ac:dyDescent="0.2">
      <c r="A1792">
        <v>11.934783333333399</v>
      </c>
      <c r="B1792">
        <v>2.1839141845703098</v>
      </c>
      <c r="D1792">
        <v>11.9347833333</v>
      </c>
      <c r="E1792">
        <v>293113</v>
      </c>
      <c r="G1792">
        <f t="shared" si="27"/>
        <v>134214.52274585169</v>
      </c>
    </row>
    <row r="1793" spans="1:7" x14ac:dyDescent="0.2">
      <c r="A1793">
        <v>11.94145</v>
      </c>
      <c r="B1793">
        <v>2.1524429321289098</v>
      </c>
      <c r="D1793">
        <v>11.94145</v>
      </c>
      <c r="E1793">
        <v>288893</v>
      </c>
      <c r="G1793">
        <f t="shared" si="27"/>
        <v>134216.33423482475</v>
      </c>
    </row>
    <row r="1794" spans="1:7" x14ac:dyDescent="0.2">
      <c r="A1794">
        <v>11.948116666666699</v>
      </c>
      <c r="B1794">
        <v>2.2916793823242201</v>
      </c>
      <c r="D1794">
        <v>11.948116666700001</v>
      </c>
      <c r="E1794">
        <v>307585</v>
      </c>
      <c r="G1794">
        <f t="shared" si="27"/>
        <v>134218.16436121508</v>
      </c>
    </row>
    <row r="1795" spans="1:7" x14ac:dyDescent="0.2">
      <c r="A1795">
        <v>11.954783333333401</v>
      </c>
      <c r="B1795">
        <v>2.5506019592285201</v>
      </c>
      <c r="D1795">
        <v>11.9547833333</v>
      </c>
      <c r="E1795">
        <v>342341</v>
      </c>
      <c r="G1795">
        <f t="shared" ref="G1795:G1858" si="28">E1795/B1795</f>
        <v>134219.68832155521</v>
      </c>
    </row>
    <row r="1796" spans="1:7" x14ac:dyDescent="0.2">
      <c r="A1796">
        <v>11.961449999999999</v>
      </c>
      <c r="B1796">
        <v>2.9125213623046902</v>
      </c>
      <c r="D1796">
        <v>11.961449999999999</v>
      </c>
      <c r="E1796">
        <v>390883</v>
      </c>
      <c r="G1796">
        <f t="shared" si="28"/>
        <v>134207.77099148644</v>
      </c>
    </row>
    <row r="1797" spans="1:7" x14ac:dyDescent="0.2">
      <c r="A1797">
        <v>11.968116666666701</v>
      </c>
      <c r="B1797">
        <v>3.21149826049805</v>
      </c>
      <c r="D1797">
        <v>11.9681166667</v>
      </c>
      <c r="E1797">
        <v>431010</v>
      </c>
      <c r="G1797">
        <f t="shared" si="28"/>
        <v>134208.38656570142</v>
      </c>
    </row>
    <row r="1798" spans="1:7" x14ac:dyDescent="0.2">
      <c r="A1798">
        <v>11.9747833333334</v>
      </c>
      <c r="B1798">
        <v>3.3736228942871098</v>
      </c>
      <c r="D1798">
        <v>11.9747833333</v>
      </c>
      <c r="E1798">
        <v>452822</v>
      </c>
      <c r="G1798">
        <f t="shared" si="28"/>
        <v>134224.24917936395</v>
      </c>
    </row>
    <row r="1799" spans="1:7" x14ac:dyDescent="0.2">
      <c r="A1799">
        <v>11.981450000000001</v>
      </c>
      <c r="B1799">
        <v>3.2801628112793</v>
      </c>
      <c r="D1799">
        <v>11.981450000000001</v>
      </c>
      <c r="E1799">
        <v>440253</v>
      </c>
      <c r="G1799">
        <f t="shared" si="28"/>
        <v>134216.8134112515</v>
      </c>
    </row>
    <row r="1800" spans="1:7" x14ac:dyDescent="0.2">
      <c r="A1800">
        <v>11.9881166666667</v>
      </c>
      <c r="B1800">
        <v>3.0932426452636701</v>
      </c>
      <c r="D1800">
        <v>11.9881166667</v>
      </c>
      <c r="E1800">
        <v>415194</v>
      </c>
      <c r="G1800">
        <f t="shared" si="28"/>
        <v>134226.13341883777</v>
      </c>
    </row>
    <row r="1801" spans="1:7" x14ac:dyDescent="0.2">
      <c r="A1801">
        <v>11.9947833333334</v>
      </c>
      <c r="B1801">
        <v>2.9263496398925799</v>
      </c>
      <c r="D1801">
        <v>11.994783333299999</v>
      </c>
      <c r="E1801">
        <v>392787</v>
      </c>
      <c r="G1801">
        <f t="shared" si="28"/>
        <v>134224.22073065006</v>
      </c>
    </row>
    <row r="1802" spans="1:7" x14ac:dyDescent="0.2">
      <c r="A1802">
        <v>12.00145</v>
      </c>
      <c r="B1802">
        <v>2.7403831481933598</v>
      </c>
      <c r="D1802">
        <v>12.00145</v>
      </c>
      <c r="E1802">
        <v>367827</v>
      </c>
      <c r="G1802">
        <f t="shared" si="28"/>
        <v>134224.6613370454</v>
      </c>
    </row>
    <row r="1803" spans="1:7" x14ac:dyDescent="0.2">
      <c r="A1803">
        <v>12.0081166666667</v>
      </c>
      <c r="B1803">
        <v>2.4976730346679701</v>
      </c>
      <c r="D1803">
        <v>12.008116666699999</v>
      </c>
      <c r="E1803">
        <v>335202</v>
      </c>
      <c r="G1803">
        <f t="shared" si="28"/>
        <v>134205.71682016031</v>
      </c>
    </row>
    <row r="1804" spans="1:7" x14ac:dyDescent="0.2">
      <c r="A1804">
        <v>12.0147833333334</v>
      </c>
      <c r="B1804">
        <v>2.2029876708984402</v>
      </c>
      <c r="D1804">
        <v>12.0147833333</v>
      </c>
      <c r="E1804">
        <v>295701</v>
      </c>
      <c r="G1804">
        <f t="shared" si="28"/>
        <v>134227.26050909076</v>
      </c>
    </row>
    <row r="1805" spans="1:7" x14ac:dyDescent="0.2">
      <c r="A1805">
        <v>12.02145</v>
      </c>
      <c r="B1805">
        <v>2.0232200622558598</v>
      </c>
      <c r="D1805">
        <v>12.02145</v>
      </c>
      <c r="E1805">
        <v>271544</v>
      </c>
      <c r="G1805">
        <f t="shared" si="28"/>
        <v>134213.77390714115</v>
      </c>
    </row>
    <row r="1806" spans="1:7" x14ac:dyDescent="0.2">
      <c r="A1806">
        <v>12.028116666666699</v>
      </c>
      <c r="B1806">
        <v>1.7676353454589899</v>
      </c>
      <c r="D1806">
        <v>12.028116666700001</v>
      </c>
      <c r="E1806">
        <v>237222</v>
      </c>
      <c r="G1806">
        <f t="shared" si="28"/>
        <v>134203.01908389491</v>
      </c>
    </row>
    <row r="1807" spans="1:7" x14ac:dyDescent="0.2">
      <c r="A1807">
        <v>12.034783333333399</v>
      </c>
      <c r="B1807">
        <v>1.3828277587890601</v>
      </c>
      <c r="D1807">
        <v>12.0347833333</v>
      </c>
      <c r="E1807">
        <v>185595</v>
      </c>
      <c r="G1807">
        <f t="shared" si="28"/>
        <v>134214.11222068989</v>
      </c>
    </row>
    <row r="1808" spans="1:7" x14ac:dyDescent="0.2">
      <c r="A1808">
        <v>12.041449999999999</v>
      </c>
      <c r="B1808">
        <v>1.1010169982910201</v>
      </c>
      <c r="D1808">
        <v>12.041449999999999</v>
      </c>
      <c r="E1808">
        <v>147753</v>
      </c>
      <c r="G1808">
        <f t="shared" si="28"/>
        <v>134196.83822260666</v>
      </c>
    </row>
    <row r="1809" spans="1:7" x14ac:dyDescent="0.2">
      <c r="A1809">
        <v>12.048116666666701</v>
      </c>
      <c r="B1809">
        <v>1.0657310485839899</v>
      </c>
      <c r="D1809">
        <v>12.0481166667</v>
      </c>
      <c r="E1809">
        <v>143015</v>
      </c>
      <c r="G1809">
        <f t="shared" si="28"/>
        <v>134194.26992393666</v>
      </c>
    </row>
    <row r="1810" spans="1:7" x14ac:dyDescent="0.2">
      <c r="A1810">
        <v>12.0547833333334</v>
      </c>
      <c r="B1810">
        <v>1.2383460998535201</v>
      </c>
      <c r="D1810">
        <v>12.0547833333</v>
      </c>
      <c r="E1810">
        <v>166234</v>
      </c>
      <c r="G1810">
        <f t="shared" si="28"/>
        <v>134238.72374586013</v>
      </c>
    </row>
    <row r="1811" spans="1:7" x14ac:dyDescent="0.2">
      <c r="A1811">
        <v>12.061450000000001</v>
      </c>
      <c r="B1811">
        <v>1.42526626586914</v>
      </c>
      <c r="D1811">
        <v>12.061450000000001</v>
      </c>
      <c r="E1811">
        <v>191299</v>
      </c>
      <c r="G1811">
        <f t="shared" si="28"/>
        <v>134219.83286985621</v>
      </c>
    </row>
    <row r="1812" spans="1:7" x14ac:dyDescent="0.2">
      <c r="A1812">
        <v>12.0681166666667</v>
      </c>
      <c r="B1812">
        <v>1.65414810180664</v>
      </c>
      <c r="D1812">
        <v>12.0681166667</v>
      </c>
      <c r="E1812">
        <v>222047</v>
      </c>
      <c r="G1812">
        <f t="shared" si="28"/>
        <v>134236.4687644855</v>
      </c>
    </row>
    <row r="1813" spans="1:7" x14ac:dyDescent="0.2">
      <c r="A1813">
        <v>12.0747833333334</v>
      </c>
      <c r="B1813">
        <v>2.0122528076171902</v>
      </c>
      <c r="D1813">
        <v>12.074783333299999</v>
      </c>
      <c r="E1813">
        <v>270083</v>
      </c>
      <c r="G1813">
        <f t="shared" si="28"/>
        <v>134219.21886635054</v>
      </c>
    </row>
    <row r="1814" spans="1:7" x14ac:dyDescent="0.2">
      <c r="A1814">
        <v>12.08145</v>
      </c>
      <c r="B1814">
        <v>2.3579597473144598</v>
      </c>
      <c r="D1814">
        <v>12.08145</v>
      </c>
      <c r="E1814">
        <v>316511</v>
      </c>
      <c r="G1814">
        <f t="shared" si="28"/>
        <v>134230.87495894806</v>
      </c>
    </row>
    <row r="1815" spans="1:7" x14ac:dyDescent="0.2">
      <c r="A1815">
        <v>12.0881166666667</v>
      </c>
      <c r="B1815">
        <v>2.5267601013183598</v>
      </c>
      <c r="D1815">
        <v>12.0881166667</v>
      </c>
      <c r="E1815">
        <v>339131</v>
      </c>
      <c r="G1815">
        <f t="shared" si="28"/>
        <v>134215.74918135494</v>
      </c>
    </row>
    <row r="1816" spans="1:7" x14ac:dyDescent="0.2">
      <c r="A1816">
        <v>12.0947833333334</v>
      </c>
      <c r="B1816">
        <v>2.4309158325195299</v>
      </c>
      <c r="D1816">
        <v>12.094783333300001</v>
      </c>
      <c r="E1816">
        <v>326275</v>
      </c>
      <c r="G1816">
        <f t="shared" si="28"/>
        <v>134218.96210278547</v>
      </c>
    </row>
    <row r="1817" spans="1:7" x14ac:dyDescent="0.2">
      <c r="A1817">
        <v>12.10145</v>
      </c>
      <c r="B1817">
        <v>2.2106170654296902</v>
      </c>
      <c r="D1817">
        <v>12.10145</v>
      </c>
      <c r="E1817">
        <v>296673</v>
      </c>
      <c r="G1817">
        <f t="shared" si="28"/>
        <v>134203.70476617757</v>
      </c>
    </row>
    <row r="1818" spans="1:7" x14ac:dyDescent="0.2">
      <c r="A1818">
        <v>12.1081166666667</v>
      </c>
      <c r="B1818">
        <v>1.96075439453125</v>
      </c>
      <c r="D1818">
        <v>12.108116666700001</v>
      </c>
      <c r="E1818">
        <v>263187</v>
      </c>
      <c r="G1818">
        <f t="shared" si="28"/>
        <v>134227.41814785992</v>
      </c>
    </row>
    <row r="1819" spans="1:7" x14ac:dyDescent="0.2">
      <c r="A1819">
        <v>12.114783333333399</v>
      </c>
      <c r="B1819">
        <v>1.64651870727539</v>
      </c>
      <c r="D1819">
        <v>12.1147833333</v>
      </c>
      <c r="E1819">
        <v>220980</v>
      </c>
      <c r="G1819">
        <f t="shared" si="28"/>
        <v>134210.43989574289</v>
      </c>
    </row>
    <row r="1820" spans="1:7" x14ac:dyDescent="0.2">
      <c r="A1820">
        <v>12.121449999999999</v>
      </c>
      <c r="B1820">
        <v>1.3537406921386701</v>
      </c>
      <c r="D1820">
        <v>12.121449999999999</v>
      </c>
      <c r="E1820">
        <v>181719</v>
      </c>
      <c r="G1820">
        <f t="shared" si="28"/>
        <v>134234.71795984521</v>
      </c>
    </row>
    <row r="1821" spans="1:7" x14ac:dyDescent="0.2">
      <c r="A1821">
        <v>12.128116666666701</v>
      </c>
      <c r="B1821">
        <v>1.0957717895507799</v>
      </c>
      <c r="D1821">
        <v>12.1281166667</v>
      </c>
      <c r="E1821">
        <v>147041</v>
      </c>
      <c r="G1821">
        <f t="shared" si="28"/>
        <v>134189.43743777214</v>
      </c>
    </row>
    <row r="1822" spans="1:7" x14ac:dyDescent="0.2">
      <c r="A1822">
        <v>12.134783333333401</v>
      </c>
      <c r="B1822">
        <v>0.98562240600586004</v>
      </c>
      <c r="D1822">
        <v>12.1347833333</v>
      </c>
      <c r="E1822">
        <v>132259</v>
      </c>
      <c r="G1822">
        <f t="shared" si="28"/>
        <v>134188.30496758578</v>
      </c>
    </row>
    <row r="1823" spans="1:7" x14ac:dyDescent="0.2">
      <c r="A1823">
        <v>12.141450000000001</v>
      </c>
      <c r="B1823">
        <v>1.0852813720703101</v>
      </c>
      <c r="D1823">
        <v>12.141450000000001</v>
      </c>
      <c r="E1823">
        <v>145652</v>
      </c>
      <c r="G1823">
        <f t="shared" si="28"/>
        <v>134206.67095957851</v>
      </c>
    </row>
    <row r="1824" spans="1:7" x14ac:dyDescent="0.2">
      <c r="A1824">
        <v>12.1481166666667</v>
      </c>
      <c r="B1824">
        <v>1.33514404296875</v>
      </c>
      <c r="D1824">
        <v>12.1481166667</v>
      </c>
      <c r="E1824">
        <v>179176</v>
      </c>
      <c r="G1824">
        <f t="shared" si="28"/>
        <v>134199.75241142858</v>
      </c>
    </row>
    <row r="1825" spans="1:7" x14ac:dyDescent="0.2">
      <c r="A1825">
        <v>12.1547833333334</v>
      </c>
      <c r="B1825">
        <v>1.66463851928711</v>
      </c>
      <c r="D1825">
        <v>12.154783333299999</v>
      </c>
      <c r="E1825">
        <v>223427</v>
      </c>
      <c r="G1825">
        <f t="shared" si="28"/>
        <v>134219.53019306783</v>
      </c>
    </row>
    <row r="1826" spans="1:7" x14ac:dyDescent="0.2">
      <c r="A1826">
        <v>12.16145</v>
      </c>
      <c r="B1826">
        <v>1.9178390502929701</v>
      </c>
      <c r="D1826">
        <v>12.16145</v>
      </c>
      <c r="E1826">
        <v>257429</v>
      </c>
      <c r="G1826">
        <f t="shared" si="28"/>
        <v>134228.67782396809</v>
      </c>
    </row>
    <row r="1827" spans="1:7" x14ac:dyDescent="0.2">
      <c r="A1827">
        <v>12.1681166666667</v>
      </c>
      <c r="B1827">
        <v>2.1028518676757799</v>
      </c>
      <c r="D1827">
        <v>12.1681166667</v>
      </c>
      <c r="E1827">
        <v>282259</v>
      </c>
      <c r="G1827">
        <f t="shared" si="28"/>
        <v>134226.76334875292</v>
      </c>
    </row>
    <row r="1828" spans="1:7" x14ac:dyDescent="0.2">
      <c r="A1828">
        <v>12.1747833333334</v>
      </c>
      <c r="B1828">
        <v>2.29597091674805</v>
      </c>
      <c r="D1828">
        <v>12.174783333300001</v>
      </c>
      <c r="E1828">
        <v>308179</v>
      </c>
      <c r="G1828">
        <f t="shared" si="28"/>
        <v>134226.00336614728</v>
      </c>
    </row>
    <row r="1829" spans="1:7" x14ac:dyDescent="0.2">
      <c r="A1829">
        <v>12.18145</v>
      </c>
      <c r="B1829">
        <v>2.4352073669433598</v>
      </c>
      <c r="D1829">
        <v>12.18145</v>
      </c>
      <c r="E1829">
        <v>326871</v>
      </c>
      <c r="G1829">
        <f t="shared" si="28"/>
        <v>134227.17278088894</v>
      </c>
    </row>
    <row r="1830" spans="1:7" x14ac:dyDescent="0.2">
      <c r="A1830">
        <v>12.1881166666667</v>
      </c>
      <c r="B1830">
        <v>2.5973320007324201</v>
      </c>
      <c r="D1830">
        <v>12.188116666699999</v>
      </c>
      <c r="E1830">
        <v>348595</v>
      </c>
      <c r="G1830">
        <f t="shared" si="28"/>
        <v>134212.72286396191</v>
      </c>
    </row>
    <row r="1831" spans="1:7" x14ac:dyDescent="0.2">
      <c r="A1831">
        <v>12.194783333333399</v>
      </c>
      <c r="B1831">
        <v>2.7713775634765598</v>
      </c>
      <c r="D1831">
        <v>12.1947833333</v>
      </c>
      <c r="E1831">
        <v>371951</v>
      </c>
      <c r="G1831">
        <f t="shared" si="28"/>
        <v>134211.59386648328</v>
      </c>
    </row>
    <row r="1832" spans="1:7" x14ac:dyDescent="0.2">
      <c r="A1832">
        <v>12.201449999999999</v>
      </c>
      <c r="B1832">
        <v>2.8066635131836</v>
      </c>
      <c r="D1832">
        <v>12.201449999999999</v>
      </c>
      <c r="E1832">
        <v>376694</v>
      </c>
      <c r="G1832">
        <f t="shared" si="28"/>
        <v>134214.1650506283</v>
      </c>
    </row>
    <row r="1833" spans="1:7" x14ac:dyDescent="0.2">
      <c r="A1833">
        <v>12.208116666666699</v>
      </c>
      <c r="B1833">
        <v>2.7766227722168</v>
      </c>
      <c r="D1833">
        <v>12.208116666700001</v>
      </c>
      <c r="E1833">
        <v>372661</v>
      </c>
      <c r="G1833">
        <f t="shared" si="28"/>
        <v>134213.76635273898</v>
      </c>
    </row>
    <row r="1834" spans="1:7" x14ac:dyDescent="0.2">
      <c r="A1834">
        <v>12.214783333333401</v>
      </c>
      <c r="B1834">
        <v>2.7565956115722701</v>
      </c>
      <c r="D1834">
        <v>12.2147833333</v>
      </c>
      <c r="E1834">
        <v>369961</v>
      </c>
      <c r="G1834">
        <f t="shared" si="28"/>
        <v>134209.38437502141</v>
      </c>
    </row>
    <row r="1835" spans="1:7" x14ac:dyDescent="0.2">
      <c r="A1835">
        <v>12.221450000000001</v>
      </c>
      <c r="B1835">
        <v>2.7880668640136701</v>
      </c>
      <c r="D1835">
        <v>12.221450000000001</v>
      </c>
      <c r="E1835">
        <v>374185</v>
      </c>
      <c r="G1835">
        <f t="shared" si="28"/>
        <v>134209.47855652479</v>
      </c>
    </row>
    <row r="1836" spans="1:7" x14ac:dyDescent="0.2">
      <c r="A1836">
        <v>12.2281166666667</v>
      </c>
      <c r="B1836">
        <v>2.685546875</v>
      </c>
      <c r="D1836">
        <v>12.2281166667</v>
      </c>
      <c r="E1836">
        <v>360454</v>
      </c>
      <c r="G1836">
        <f t="shared" si="28"/>
        <v>134219.96218181818</v>
      </c>
    </row>
    <row r="1837" spans="1:7" x14ac:dyDescent="0.2">
      <c r="A1837">
        <v>12.2347833333334</v>
      </c>
      <c r="B1837">
        <v>2.3255348205566402</v>
      </c>
      <c r="D1837">
        <v>12.234783333299999</v>
      </c>
      <c r="E1837">
        <v>312148</v>
      </c>
      <c r="G1837">
        <f t="shared" si="28"/>
        <v>134226.32817223706</v>
      </c>
    </row>
    <row r="1838" spans="1:7" x14ac:dyDescent="0.2">
      <c r="A1838">
        <v>12.24145</v>
      </c>
      <c r="B1838">
        <v>2.0260810852050799</v>
      </c>
      <c r="D1838">
        <v>12.24145</v>
      </c>
      <c r="E1838">
        <v>271929</v>
      </c>
      <c r="G1838">
        <f t="shared" si="28"/>
        <v>134214.27305436562</v>
      </c>
    </row>
    <row r="1839" spans="1:7" x14ac:dyDescent="0.2">
      <c r="A1839">
        <v>12.2481166666667</v>
      </c>
      <c r="B1839">
        <v>1.8572807312011701</v>
      </c>
      <c r="D1839">
        <v>12.2481166667</v>
      </c>
      <c r="E1839">
        <v>249282</v>
      </c>
      <c r="G1839">
        <f t="shared" si="28"/>
        <v>134218.80484313236</v>
      </c>
    </row>
    <row r="1840" spans="1:7" x14ac:dyDescent="0.2">
      <c r="A1840">
        <v>12.2547833333334</v>
      </c>
      <c r="B1840">
        <v>1.67131423950196</v>
      </c>
      <c r="D1840">
        <v>12.254783333300001</v>
      </c>
      <c r="E1840">
        <v>224332</v>
      </c>
      <c r="G1840">
        <f t="shared" si="28"/>
        <v>134224.90797831613</v>
      </c>
    </row>
    <row r="1841" spans="1:7" x14ac:dyDescent="0.2">
      <c r="A1841">
        <v>12.26145</v>
      </c>
      <c r="B1841">
        <v>1.3294219970703101</v>
      </c>
      <c r="D1841">
        <v>12.26145</v>
      </c>
      <c r="E1841">
        <v>178401</v>
      </c>
      <c r="G1841">
        <f t="shared" si="28"/>
        <v>134194.40959540915</v>
      </c>
    </row>
    <row r="1842" spans="1:7" x14ac:dyDescent="0.2">
      <c r="A1842">
        <v>12.2681166666667</v>
      </c>
      <c r="B1842">
        <v>1.0175704956054701</v>
      </c>
      <c r="D1842">
        <v>12.268116666699999</v>
      </c>
      <c r="E1842">
        <v>136582</v>
      </c>
      <c r="G1842">
        <f t="shared" si="28"/>
        <v>134223.62439737565</v>
      </c>
    </row>
    <row r="1843" spans="1:7" x14ac:dyDescent="0.2">
      <c r="A1843">
        <v>12.274783333333399</v>
      </c>
      <c r="B1843">
        <v>1.0180473327636701</v>
      </c>
      <c r="D1843">
        <v>12.2747833333</v>
      </c>
      <c r="E1843">
        <v>136641</v>
      </c>
      <c r="G1843">
        <f t="shared" si="28"/>
        <v>134218.71027259977</v>
      </c>
    </row>
    <row r="1844" spans="1:7" x14ac:dyDescent="0.2">
      <c r="A1844">
        <v>12.28145</v>
      </c>
      <c r="B1844">
        <v>1.2655258178711</v>
      </c>
      <c r="D1844">
        <v>12.28145</v>
      </c>
      <c r="E1844">
        <v>169858</v>
      </c>
      <c r="G1844">
        <f t="shared" si="28"/>
        <v>134219.30837076047</v>
      </c>
    </row>
    <row r="1845" spans="1:7" x14ac:dyDescent="0.2">
      <c r="A1845">
        <v>12.288116666666699</v>
      </c>
      <c r="B1845">
        <v>1.60264968872071</v>
      </c>
      <c r="D1845">
        <v>12.288116666700001</v>
      </c>
      <c r="E1845">
        <v>215074</v>
      </c>
      <c r="G1845">
        <f t="shared" si="28"/>
        <v>134199.00899970188</v>
      </c>
    </row>
    <row r="1846" spans="1:7" x14ac:dyDescent="0.2">
      <c r="A1846">
        <v>12.294783333333401</v>
      </c>
      <c r="B1846">
        <v>1.98507308959961</v>
      </c>
      <c r="D1846">
        <v>12.2947833333</v>
      </c>
      <c r="E1846">
        <v>266463</v>
      </c>
      <c r="G1846">
        <f t="shared" si="28"/>
        <v>134233.34455344698</v>
      </c>
    </row>
    <row r="1847" spans="1:7" x14ac:dyDescent="0.2">
      <c r="A1847">
        <v>12.301450000000001</v>
      </c>
      <c r="B1847">
        <v>2.4881362915039098</v>
      </c>
      <c r="D1847">
        <v>12.301450000000001</v>
      </c>
      <c r="E1847">
        <v>333936</v>
      </c>
      <c r="G1847">
        <f t="shared" si="28"/>
        <v>134211.29748409332</v>
      </c>
    </row>
    <row r="1848" spans="1:7" x14ac:dyDescent="0.2">
      <c r="A1848">
        <v>12.308116666666701</v>
      </c>
      <c r="B1848">
        <v>3.021240234375</v>
      </c>
      <c r="D1848">
        <v>12.3081166667</v>
      </c>
      <c r="E1848">
        <v>405511</v>
      </c>
      <c r="G1848">
        <f t="shared" si="28"/>
        <v>134220.04492929293</v>
      </c>
    </row>
    <row r="1849" spans="1:7" x14ac:dyDescent="0.2">
      <c r="A1849">
        <v>12.3147833333334</v>
      </c>
      <c r="B1849">
        <v>3.4384727478027401</v>
      </c>
      <c r="D1849">
        <v>12.314783333299999</v>
      </c>
      <c r="E1849">
        <v>461507</v>
      </c>
      <c r="G1849">
        <f t="shared" si="28"/>
        <v>134218.60048037698</v>
      </c>
    </row>
    <row r="1850" spans="1:7" x14ac:dyDescent="0.2">
      <c r="A1850">
        <v>12.32145</v>
      </c>
      <c r="B1850">
        <v>3.7469863891601598</v>
      </c>
      <c r="D1850">
        <v>12.32145</v>
      </c>
      <c r="E1850">
        <v>502943</v>
      </c>
      <c r="G1850">
        <f t="shared" si="28"/>
        <v>134226.0013153473</v>
      </c>
    </row>
    <row r="1851" spans="1:7" x14ac:dyDescent="0.2">
      <c r="A1851">
        <v>12.3281166666667</v>
      </c>
      <c r="B1851">
        <v>4.0736198425293004</v>
      </c>
      <c r="D1851">
        <v>12.3281166667</v>
      </c>
      <c r="E1851">
        <v>546751</v>
      </c>
      <c r="G1851">
        <f t="shared" si="28"/>
        <v>134217.48251808487</v>
      </c>
    </row>
    <row r="1852" spans="1:7" x14ac:dyDescent="0.2">
      <c r="A1852">
        <v>12.3347833333334</v>
      </c>
      <c r="B1852">
        <v>4.4426918029785201</v>
      </c>
      <c r="D1852">
        <v>12.334783333300001</v>
      </c>
      <c r="E1852">
        <v>596286</v>
      </c>
      <c r="G1852">
        <f t="shared" si="28"/>
        <v>134217.27782247492</v>
      </c>
    </row>
    <row r="1853" spans="1:7" x14ac:dyDescent="0.2">
      <c r="A1853">
        <v>12.34145</v>
      </c>
      <c r="B1853">
        <v>4.55379486083985</v>
      </c>
      <c r="D1853">
        <v>12.34145</v>
      </c>
      <c r="E1853">
        <v>611223</v>
      </c>
      <c r="G1853">
        <f t="shared" si="28"/>
        <v>134222.77873256526</v>
      </c>
    </row>
    <row r="1854" spans="1:7" x14ac:dyDescent="0.2">
      <c r="A1854">
        <v>12.3481166666667</v>
      </c>
      <c r="B1854">
        <v>4.2347908020019602</v>
      </c>
      <c r="D1854">
        <v>12.348116666699999</v>
      </c>
      <c r="E1854">
        <v>568407</v>
      </c>
      <c r="G1854">
        <f t="shared" si="28"/>
        <v>134223.15920099066</v>
      </c>
    </row>
    <row r="1855" spans="1:7" x14ac:dyDescent="0.2">
      <c r="A1855">
        <v>12.354783333333399</v>
      </c>
      <c r="B1855">
        <v>3.6888122558593799</v>
      </c>
      <c r="D1855">
        <v>12.3547833333</v>
      </c>
      <c r="E1855">
        <v>495077</v>
      </c>
      <c r="G1855">
        <f t="shared" si="28"/>
        <v>134210.40857083746</v>
      </c>
    </row>
    <row r="1856" spans="1:7" x14ac:dyDescent="0.2">
      <c r="A1856">
        <v>12.36145</v>
      </c>
      <c r="B1856">
        <v>3.08990478515625</v>
      </c>
      <c r="D1856">
        <v>12.36145</v>
      </c>
      <c r="E1856">
        <v>414716</v>
      </c>
      <c r="G1856">
        <f t="shared" si="28"/>
        <v>134216.43346172839</v>
      </c>
    </row>
    <row r="1857" spans="1:7" x14ac:dyDescent="0.2">
      <c r="A1857">
        <v>12.368116666666699</v>
      </c>
      <c r="B1857">
        <v>2.4566650390625</v>
      </c>
      <c r="D1857">
        <v>12.368116666700001</v>
      </c>
      <c r="E1857">
        <v>329724</v>
      </c>
      <c r="G1857">
        <f t="shared" si="28"/>
        <v>134216.09977639752</v>
      </c>
    </row>
    <row r="1858" spans="1:7" x14ac:dyDescent="0.2">
      <c r="A1858">
        <v>12.374783333333401</v>
      </c>
      <c r="B1858">
        <v>1.64794921875</v>
      </c>
      <c r="D1858">
        <v>12.3747833333</v>
      </c>
      <c r="E1858">
        <v>221182</v>
      </c>
      <c r="G1858">
        <f t="shared" si="28"/>
        <v>134216.51437037037</v>
      </c>
    </row>
    <row r="1859" spans="1:7" x14ac:dyDescent="0.2">
      <c r="A1859">
        <v>12.381449999999999</v>
      </c>
      <c r="B1859">
        <v>0.98180770874023504</v>
      </c>
      <c r="D1859">
        <v>12.381449999999999</v>
      </c>
      <c r="E1859">
        <v>131793</v>
      </c>
      <c r="G1859">
        <f t="shared" ref="G1859:G1922" si="29">E1859/B1859</f>
        <v>134235.04299951423</v>
      </c>
    </row>
    <row r="1860" spans="1:7" x14ac:dyDescent="0.2">
      <c r="A1860">
        <v>12.388116666666701</v>
      </c>
      <c r="B1860">
        <v>0.76246261596679699</v>
      </c>
      <c r="D1860">
        <v>12.3881166667</v>
      </c>
      <c r="E1860">
        <v>102314</v>
      </c>
      <c r="G1860">
        <f t="shared" si="29"/>
        <v>134188.87412632894</v>
      </c>
    </row>
    <row r="1861" spans="1:7" x14ac:dyDescent="0.2">
      <c r="A1861">
        <v>12.3947833333334</v>
      </c>
      <c r="B1861">
        <v>0.85735321044921897</v>
      </c>
      <c r="D1861">
        <v>12.394783333299999</v>
      </c>
      <c r="E1861">
        <v>115081</v>
      </c>
      <c r="G1861">
        <f t="shared" si="29"/>
        <v>134228.22542380419</v>
      </c>
    </row>
    <row r="1862" spans="1:7" x14ac:dyDescent="0.2">
      <c r="A1862">
        <v>12.401450000000001</v>
      </c>
      <c r="B1862">
        <v>1.1105537414550799</v>
      </c>
      <c r="D1862">
        <v>12.401450000000001</v>
      </c>
      <c r="E1862">
        <v>149082</v>
      </c>
      <c r="G1862">
        <f t="shared" si="29"/>
        <v>134241.13974409597</v>
      </c>
    </row>
    <row r="1863" spans="1:7" x14ac:dyDescent="0.2">
      <c r="A1863">
        <v>12.4081166666667</v>
      </c>
      <c r="B1863">
        <v>1.3842582702636701</v>
      </c>
      <c r="D1863">
        <v>12.4081166667</v>
      </c>
      <c r="E1863">
        <v>185777</v>
      </c>
      <c r="G1863">
        <f t="shared" si="29"/>
        <v>134206.89187185687</v>
      </c>
    </row>
    <row r="1864" spans="1:7" x14ac:dyDescent="0.2">
      <c r="A1864">
        <v>12.4147833333334</v>
      </c>
      <c r="B1864">
        <v>1.7604827880859399</v>
      </c>
      <c r="D1864">
        <v>12.414783333300001</v>
      </c>
      <c r="E1864">
        <v>236318</v>
      </c>
      <c r="G1864">
        <f t="shared" si="29"/>
        <v>134234.76878006483</v>
      </c>
    </row>
    <row r="1865" spans="1:7" x14ac:dyDescent="0.2">
      <c r="A1865">
        <v>12.42145</v>
      </c>
      <c r="B1865">
        <v>2.1762847900390598</v>
      </c>
      <c r="D1865">
        <v>12.42145</v>
      </c>
      <c r="E1865">
        <v>292092</v>
      </c>
      <c r="G1865">
        <f t="shared" si="29"/>
        <v>134215.8900052587</v>
      </c>
    </row>
    <row r="1866" spans="1:7" x14ac:dyDescent="0.2">
      <c r="A1866">
        <v>12.4281166666667</v>
      </c>
      <c r="B1866">
        <v>2.5849342346191402</v>
      </c>
      <c r="D1866">
        <v>12.428116666699999</v>
      </c>
      <c r="E1866">
        <v>346974</v>
      </c>
      <c r="G1866">
        <f t="shared" si="29"/>
        <v>134229.33371112344</v>
      </c>
    </row>
    <row r="1867" spans="1:7" x14ac:dyDescent="0.2">
      <c r="A1867">
        <v>12.434783333333399</v>
      </c>
      <c r="B1867">
        <v>2.9435157775878902</v>
      </c>
      <c r="D1867">
        <v>12.4347833333</v>
      </c>
      <c r="E1867">
        <v>395056</v>
      </c>
      <c r="G1867">
        <f t="shared" si="29"/>
        <v>134212.2923233436</v>
      </c>
    </row>
    <row r="1868" spans="1:7" x14ac:dyDescent="0.2">
      <c r="A1868">
        <v>12.44145</v>
      </c>
      <c r="B1868">
        <v>3.0832290649414098</v>
      </c>
      <c r="D1868">
        <v>12.44145</v>
      </c>
      <c r="E1868">
        <v>413855</v>
      </c>
      <c r="G1868">
        <f t="shared" si="29"/>
        <v>134227.7823940611</v>
      </c>
    </row>
    <row r="1869" spans="1:7" x14ac:dyDescent="0.2">
      <c r="A1869">
        <v>12.448116666666699</v>
      </c>
      <c r="B1869">
        <v>2.9702186584472701</v>
      </c>
      <c r="D1869">
        <v>12.448116666700001</v>
      </c>
      <c r="E1869">
        <v>398650</v>
      </c>
      <c r="G1869">
        <f t="shared" si="29"/>
        <v>134215.70794670071</v>
      </c>
    </row>
    <row r="1870" spans="1:7" x14ac:dyDescent="0.2">
      <c r="A1870">
        <v>12.454783333333401</v>
      </c>
      <c r="B1870">
        <v>2.7623176574707098</v>
      </c>
      <c r="D1870">
        <v>12.4547833333</v>
      </c>
      <c r="E1870">
        <v>370745</v>
      </c>
      <c r="G1870">
        <f t="shared" si="29"/>
        <v>134215.19389608115</v>
      </c>
    </row>
    <row r="1871" spans="1:7" x14ac:dyDescent="0.2">
      <c r="A1871">
        <v>12.461449999999999</v>
      </c>
      <c r="B1871">
        <v>2.4909973144531299</v>
      </c>
      <c r="D1871">
        <v>12.461449999999999</v>
      </c>
      <c r="E1871">
        <v>334357</v>
      </c>
      <c r="G1871">
        <f t="shared" si="29"/>
        <v>134226.15835834583</v>
      </c>
    </row>
    <row r="1872" spans="1:7" x14ac:dyDescent="0.2">
      <c r="A1872">
        <v>12.468116666666701</v>
      </c>
      <c r="B1872">
        <v>2.1309852600097701</v>
      </c>
      <c r="D1872">
        <v>12.4681166667</v>
      </c>
      <c r="E1872">
        <v>286010</v>
      </c>
      <c r="G1872">
        <f t="shared" si="29"/>
        <v>134214.91240098429</v>
      </c>
    </row>
    <row r="1873" spans="1:7" x14ac:dyDescent="0.2">
      <c r="A1873">
        <v>12.4747833333334</v>
      </c>
      <c r="B1873">
        <v>1.63316726684571</v>
      </c>
      <c r="D1873">
        <v>12.4747833333</v>
      </c>
      <c r="E1873">
        <v>219192</v>
      </c>
      <c r="G1873">
        <f t="shared" si="29"/>
        <v>134212.82954277316</v>
      </c>
    </row>
    <row r="1874" spans="1:7" x14ac:dyDescent="0.2">
      <c r="A1874">
        <v>12.481450000000001</v>
      </c>
      <c r="B1874">
        <v>1.2488365173339899</v>
      </c>
      <c r="D1874">
        <v>12.481450000000001</v>
      </c>
      <c r="E1874">
        <v>167616</v>
      </c>
      <c r="G1874">
        <f t="shared" si="29"/>
        <v>134217.72799999939</v>
      </c>
    </row>
    <row r="1875" spans="1:7" x14ac:dyDescent="0.2">
      <c r="A1875">
        <v>12.4881166666667</v>
      </c>
      <c r="B1875">
        <v>1.1548995971679701</v>
      </c>
      <c r="D1875">
        <v>12.4881166667</v>
      </c>
      <c r="E1875">
        <v>155024</v>
      </c>
      <c r="G1875">
        <f t="shared" si="29"/>
        <v>134231.58201816663</v>
      </c>
    </row>
    <row r="1876" spans="1:7" x14ac:dyDescent="0.2">
      <c r="A1876">
        <v>12.4947833333334</v>
      </c>
      <c r="B1876">
        <v>1.3227462768554701</v>
      </c>
      <c r="D1876">
        <v>12.494783333299999</v>
      </c>
      <c r="E1876">
        <v>177520</v>
      </c>
      <c r="G1876">
        <f t="shared" si="29"/>
        <v>134205.63195385711</v>
      </c>
    </row>
    <row r="1877" spans="1:7" x14ac:dyDescent="0.2">
      <c r="A1877">
        <v>12.50145</v>
      </c>
      <c r="B1877">
        <v>1.70755386352539</v>
      </c>
      <c r="D1877">
        <v>12.50145</v>
      </c>
      <c r="E1877">
        <v>229181</v>
      </c>
      <c r="G1877">
        <f t="shared" si="29"/>
        <v>134215.97110080987</v>
      </c>
    </row>
    <row r="1878" spans="1:7" x14ac:dyDescent="0.2">
      <c r="A1878">
        <v>12.5081166666667</v>
      </c>
      <c r="B1878">
        <v>2.2239685058593799</v>
      </c>
      <c r="D1878">
        <v>12.508116666699999</v>
      </c>
      <c r="E1878">
        <v>298474</v>
      </c>
      <c r="G1878">
        <f t="shared" si="29"/>
        <v>134207.83577358461</v>
      </c>
    </row>
    <row r="1879" spans="1:7" x14ac:dyDescent="0.2">
      <c r="A1879">
        <v>12.5147833333334</v>
      </c>
      <c r="B1879">
        <v>2.8328895568847701</v>
      </c>
      <c r="D1879">
        <v>12.5147833333</v>
      </c>
      <c r="E1879">
        <v>380219</v>
      </c>
      <c r="G1879">
        <f t="shared" si="29"/>
        <v>134215.96301767358</v>
      </c>
    </row>
    <row r="1880" spans="1:7" x14ac:dyDescent="0.2">
      <c r="A1880">
        <v>12.52145</v>
      </c>
      <c r="B1880">
        <v>3.4341812133789098</v>
      </c>
      <c r="D1880">
        <v>12.52145</v>
      </c>
      <c r="E1880">
        <v>460910</v>
      </c>
      <c r="G1880">
        <f t="shared" si="29"/>
        <v>134212.48657595098</v>
      </c>
    </row>
    <row r="1881" spans="1:7" x14ac:dyDescent="0.2">
      <c r="A1881">
        <v>12.528116666666699</v>
      </c>
      <c r="B1881">
        <v>3.8967132568359402</v>
      </c>
      <c r="D1881">
        <v>12.528116666700001</v>
      </c>
      <c r="E1881">
        <v>522983</v>
      </c>
      <c r="G1881">
        <f t="shared" si="29"/>
        <v>134211.31233675958</v>
      </c>
    </row>
    <row r="1882" spans="1:7" x14ac:dyDescent="0.2">
      <c r="A1882">
        <v>12.534783333333399</v>
      </c>
      <c r="B1882">
        <v>4.1918754577636701</v>
      </c>
      <c r="D1882">
        <v>12.5347833333</v>
      </c>
      <c r="E1882">
        <v>562637</v>
      </c>
      <c r="G1882">
        <f t="shared" si="29"/>
        <v>134220.82923717445</v>
      </c>
    </row>
    <row r="1883" spans="1:7" x14ac:dyDescent="0.2">
      <c r="A1883">
        <v>12.541449999999999</v>
      </c>
      <c r="B1883">
        <v>4.1999816894531303</v>
      </c>
      <c r="D1883">
        <v>12.541449999999999</v>
      </c>
      <c r="E1883">
        <v>563717</v>
      </c>
      <c r="G1883">
        <f t="shared" si="29"/>
        <v>134218.91848138039</v>
      </c>
    </row>
    <row r="1884" spans="1:7" x14ac:dyDescent="0.2">
      <c r="A1884">
        <v>12.548116666666701</v>
      </c>
      <c r="B1884">
        <v>3.8504600524902401</v>
      </c>
      <c r="D1884">
        <v>12.5481166667</v>
      </c>
      <c r="E1884">
        <v>516776</v>
      </c>
      <c r="G1884">
        <f t="shared" si="29"/>
        <v>134211.49497857565</v>
      </c>
    </row>
    <row r="1885" spans="1:7" x14ac:dyDescent="0.2">
      <c r="A1885">
        <v>12.5547833333334</v>
      </c>
      <c r="B1885">
        <v>3.3841133117675799</v>
      </c>
      <c r="D1885">
        <v>12.5547833333</v>
      </c>
      <c r="E1885">
        <v>454229</v>
      </c>
      <c r="G1885">
        <f t="shared" si="29"/>
        <v>134223.93346597147</v>
      </c>
    </row>
    <row r="1886" spans="1:7" x14ac:dyDescent="0.2">
      <c r="A1886">
        <v>12.561450000000001</v>
      </c>
      <c r="B1886">
        <v>2.8896331787109402</v>
      </c>
      <c r="D1886">
        <v>12.561450000000001</v>
      </c>
      <c r="E1886">
        <v>387823</v>
      </c>
      <c r="G1886">
        <f t="shared" si="29"/>
        <v>134211.84490032992</v>
      </c>
    </row>
    <row r="1887" spans="1:7" x14ac:dyDescent="0.2">
      <c r="A1887">
        <v>12.5681166666667</v>
      </c>
      <c r="B1887">
        <v>2.5200843811035201</v>
      </c>
      <c r="D1887">
        <v>12.5681166667</v>
      </c>
      <c r="E1887">
        <v>338225</v>
      </c>
      <c r="G1887">
        <f t="shared" si="29"/>
        <v>134211.77581835361</v>
      </c>
    </row>
    <row r="1888" spans="1:7" x14ac:dyDescent="0.2">
      <c r="A1888">
        <v>12.5747833333334</v>
      </c>
      <c r="B1888">
        <v>2.1262168884277401</v>
      </c>
      <c r="D1888">
        <v>12.574783333299999</v>
      </c>
      <c r="E1888">
        <v>285345</v>
      </c>
      <c r="G1888">
        <f t="shared" si="29"/>
        <v>134203.14811392652</v>
      </c>
    </row>
    <row r="1889" spans="1:7" x14ac:dyDescent="0.2">
      <c r="A1889">
        <v>12.58145</v>
      </c>
      <c r="B1889">
        <v>1.8744468688964899</v>
      </c>
      <c r="D1889">
        <v>12.58145</v>
      </c>
      <c r="E1889">
        <v>251609</v>
      </c>
      <c r="G1889">
        <f t="shared" si="29"/>
        <v>134231.06526787038</v>
      </c>
    </row>
    <row r="1890" spans="1:7" x14ac:dyDescent="0.2">
      <c r="A1890">
        <v>12.5881166666667</v>
      </c>
      <c r="B1890">
        <v>1.86872482299805</v>
      </c>
      <c r="D1890">
        <v>12.5881166667</v>
      </c>
      <c r="E1890">
        <v>250811</v>
      </c>
      <c r="G1890">
        <f t="shared" si="29"/>
        <v>134215.05237866781</v>
      </c>
    </row>
    <row r="1891" spans="1:7" x14ac:dyDescent="0.2">
      <c r="A1891">
        <v>12.5947833333334</v>
      </c>
      <c r="B1891">
        <v>1.9717216491699201</v>
      </c>
      <c r="D1891">
        <v>12.594783333300001</v>
      </c>
      <c r="E1891">
        <v>264661</v>
      </c>
      <c r="G1891">
        <f t="shared" si="29"/>
        <v>134228.37859056843</v>
      </c>
    </row>
    <row r="1892" spans="1:7" x14ac:dyDescent="0.2">
      <c r="A1892">
        <v>12.60145</v>
      </c>
      <c r="B1892">
        <v>1.9817352294921899</v>
      </c>
      <c r="D1892">
        <v>12.60145</v>
      </c>
      <c r="E1892">
        <v>265965</v>
      </c>
      <c r="G1892">
        <f t="shared" si="29"/>
        <v>134208.14044273325</v>
      </c>
    </row>
    <row r="1893" spans="1:7" x14ac:dyDescent="0.2">
      <c r="A1893">
        <v>12.6081166666667</v>
      </c>
      <c r="B1893">
        <v>1.8582344055175799</v>
      </c>
      <c r="D1893">
        <v>12.608116666700001</v>
      </c>
      <c r="E1893">
        <v>249425</v>
      </c>
      <c r="G1893">
        <f t="shared" si="29"/>
        <v>134226.87646907865</v>
      </c>
    </row>
    <row r="1894" spans="1:7" x14ac:dyDescent="0.2">
      <c r="A1894">
        <v>12.614783333333399</v>
      </c>
      <c r="B1894">
        <v>1.8653869628906301</v>
      </c>
      <c r="D1894">
        <v>12.6147833333</v>
      </c>
      <c r="E1894">
        <v>250388</v>
      </c>
      <c r="G1894">
        <f t="shared" si="29"/>
        <v>134228.44963599145</v>
      </c>
    </row>
    <row r="1895" spans="1:7" x14ac:dyDescent="0.2">
      <c r="A1895">
        <v>12.621449999999999</v>
      </c>
      <c r="B1895">
        <v>1.95932388305664</v>
      </c>
      <c r="D1895">
        <v>12.621449999999999</v>
      </c>
      <c r="E1895">
        <v>262991</v>
      </c>
      <c r="G1895">
        <f t="shared" si="29"/>
        <v>134225.38370211734</v>
      </c>
    </row>
    <row r="1896" spans="1:7" x14ac:dyDescent="0.2">
      <c r="A1896">
        <v>12.628116666666701</v>
      </c>
      <c r="B1896">
        <v>2.1014213562011701</v>
      </c>
      <c r="D1896">
        <v>12.6281166667</v>
      </c>
      <c r="E1896">
        <v>282057</v>
      </c>
      <c r="G1896">
        <f t="shared" si="29"/>
        <v>134222.01081552089</v>
      </c>
    </row>
    <row r="1897" spans="1:7" x14ac:dyDescent="0.2">
      <c r="A1897">
        <v>12.634783333333401</v>
      </c>
      <c r="B1897">
        <v>2.17342376708985</v>
      </c>
      <c r="D1897">
        <v>12.6347833333</v>
      </c>
      <c r="E1897">
        <v>291690</v>
      </c>
      <c r="G1897">
        <f t="shared" si="29"/>
        <v>134207.60572180743</v>
      </c>
    </row>
    <row r="1898" spans="1:7" x14ac:dyDescent="0.2">
      <c r="A1898">
        <v>12.641450000000001</v>
      </c>
      <c r="B1898">
        <v>2.3484230041503902</v>
      </c>
      <c r="D1898">
        <v>12.641450000000001</v>
      </c>
      <c r="E1898">
        <v>315194</v>
      </c>
      <c r="G1898">
        <f t="shared" si="29"/>
        <v>134215.17309401018</v>
      </c>
    </row>
    <row r="1899" spans="1:7" x14ac:dyDescent="0.2">
      <c r="A1899">
        <v>12.6481166666667</v>
      </c>
      <c r="B1899">
        <v>2.5730133056640598</v>
      </c>
      <c r="D1899">
        <v>12.6481166667</v>
      </c>
      <c r="E1899">
        <v>345333</v>
      </c>
      <c r="G1899">
        <f t="shared" si="29"/>
        <v>134213.4528569312</v>
      </c>
    </row>
    <row r="1900" spans="1:7" x14ac:dyDescent="0.2">
      <c r="A1900">
        <v>12.6547833333334</v>
      </c>
      <c r="B1900">
        <v>2.6602745056152401</v>
      </c>
      <c r="D1900">
        <v>12.654783333299999</v>
      </c>
      <c r="E1900">
        <v>357048</v>
      </c>
      <c r="G1900">
        <f t="shared" si="29"/>
        <v>134214.72079153941</v>
      </c>
    </row>
    <row r="1901" spans="1:7" x14ac:dyDescent="0.2">
      <c r="A1901">
        <v>12.66145</v>
      </c>
      <c r="B1901">
        <v>2.6454925537109402</v>
      </c>
      <c r="D1901">
        <v>12.66145</v>
      </c>
      <c r="E1901">
        <v>355096</v>
      </c>
      <c r="G1901">
        <f t="shared" si="29"/>
        <v>134226.80003460692</v>
      </c>
    </row>
    <row r="1902" spans="1:7" x14ac:dyDescent="0.2">
      <c r="A1902">
        <v>12.6681166666667</v>
      </c>
      <c r="B1902">
        <v>2.5434494018554701</v>
      </c>
      <c r="D1902">
        <v>12.6681166667</v>
      </c>
      <c r="E1902">
        <v>341355</v>
      </c>
      <c r="G1902">
        <f t="shared" si="29"/>
        <v>134209.47149606294</v>
      </c>
    </row>
    <row r="1903" spans="1:7" x14ac:dyDescent="0.2">
      <c r="A1903">
        <v>12.6747833333334</v>
      </c>
      <c r="B1903">
        <v>2.532958984375</v>
      </c>
      <c r="D1903">
        <v>12.674783333300001</v>
      </c>
      <c r="E1903">
        <v>339980</v>
      </c>
      <c r="G1903">
        <f t="shared" si="29"/>
        <v>134222.46554216868</v>
      </c>
    </row>
    <row r="1904" spans="1:7" x14ac:dyDescent="0.2">
      <c r="A1904">
        <v>12.68145</v>
      </c>
      <c r="B1904">
        <v>2.5672912597656299</v>
      </c>
      <c r="D1904">
        <v>12.68145</v>
      </c>
      <c r="E1904">
        <v>344604</v>
      </c>
      <c r="G1904">
        <f t="shared" si="29"/>
        <v>134228.63443684968</v>
      </c>
    </row>
    <row r="1905" spans="1:7" x14ac:dyDescent="0.2">
      <c r="A1905">
        <v>12.6881166666667</v>
      </c>
      <c r="B1905">
        <v>2.6574134826660201</v>
      </c>
      <c r="D1905">
        <v>12.688116666699999</v>
      </c>
      <c r="E1905">
        <v>356676</v>
      </c>
      <c r="G1905">
        <f t="shared" si="29"/>
        <v>134219.23322303942</v>
      </c>
    </row>
    <row r="1906" spans="1:7" x14ac:dyDescent="0.2">
      <c r="A1906">
        <v>12.694783333333399</v>
      </c>
      <c r="B1906">
        <v>2.6459693908691402</v>
      </c>
      <c r="D1906">
        <v>12.6947833333</v>
      </c>
      <c r="E1906">
        <v>355133</v>
      </c>
      <c r="G1906">
        <f t="shared" si="29"/>
        <v>134216.59420003605</v>
      </c>
    </row>
    <row r="1907" spans="1:7" x14ac:dyDescent="0.2">
      <c r="A1907">
        <v>12.701449999999999</v>
      </c>
      <c r="B1907">
        <v>2.4709701538086</v>
      </c>
      <c r="D1907">
        <v>12.701449999999999</v>
      </c>
      <c r="E1907">
        <v>331647</v>
      </c>
      <c r="G1907">
        <f t="shared" si="29"/>
        <v>134217.32330065579</v>
      </c>
    </row>
    <row r="1908" spans="1:7" x14ac:dyDescent="0.2">
      <c r="A1908">
        <v>12.708116666666699</v>
      </c>
      <c r="B1908">
        <v>2.2482872009277401</v>
      </c>
      <c r="D1908">
        <v>12.708116666700001</v>
      </c>
      <c r="E1908">
        <v>301741</v>
      </c>
      <c r="G1908">
        <f t="shared" si="29"/>
        <v>134209.27712237506</v>
      </c>
    </row>
    <row r="1909" spans="1:7" x14ac:dyDescent="0.2">
      <c r="A1909">
        <v>12.714783333333401</v>
      </c>
      <c r="B1909">
        <v>2.0775794982910201</v>
      </c>
      <c r="D1909">
        <v>12.7147833333</v>
      </c>
      <c r="E1909">
        <v>278821</v>
      </c>
      <c r="G1909">
        <f t="shared" si="29"/>
        <v>134204.73210741306</v>
      </c>
    </row>
    <row r="1910" spans="1:7" x14ac:dyDescent="0.2">
      <c r="A1910">
        <v>12.721450000000001</v>
      </c>
      <c r="B1910">
        <v>1.85251235961914</v>
      </c>
      <c r="D1910">
        <v>12.721450000000001</v>
      </c>
      <c r="E1910">
        <v>248625</v>
      </c>
      <c r="G1910">
        <f t="shared" si="29"/>
        <v>134209.63088803092</v>
      </c>
    </row>
    <row r="1911" spans="1:7" x14ac:dyDescent="0.2">
      <c r="A1911">
        <v>12.7281166666667</v>
      </c>
      <c r="B1911">
        <v>1.5211105346679701</v>
      </c>
      <c r="D1911">
        <v>12.7281166667</v>
      </c>
      <c r="E1911">
        <v>204155</v>
      </c>
      <c r="G1911">
        <f t="shared" si="29"/>
        <v>134214.44092789956</v>
      </c>
    </row>
    <row r="1912" spans="1:7" x14ac:dyDescent="0.2">
      <c r="A1912">
        <v>12.7347833333334</v>
      </c>
      <c r="B1912">
        <v>1.3384819030761701</v>
      </c>
      <c r="D1912">
        <v>12.734783333299999</v>
      </c>
      <c r="E1912">
        <v>179618</v>
      </c>
      <c r="G1912">
        <f t="shared" si="29"/>
        <v>134195.31454791609</v>
      </c>
    </row>
    <row r="1913" spans="1:7" x14ac:dyDescent="0.2">
      <c r="A1913">
        <v>12.74145</v>
      </c>
      <c r="B1913">
        <v>1.5211105346679701</v>
      </c>
      <c r="D1913">
        <v>12.74145</v>
      </c>
      <c r="E1913">
        <v>204176</v>
      </c>
      <c r="G1913">
        <f t="shared" si="29"/>
        <v>134228.24663072088</v>
      </c>
    </row>
    <row r="1914" spans="1:7" x14ac:dyDescent="0.2">
      <c r="A1914">
        <v>12.7481166666667</v>
      </c>
      <c r="B1914">
        <v>1.8463134765625</v>
      </c>
      <c r="D1914">
        <v>12.7481166667</v>
      </c>
      <c r="E1914">
        <v>247791</v>
      </c>
      <c r="G1914">
        <f t="shared" si="29"/>
        <v>134208.52046280992</v>
      </c>
    </row>
    <row r="1915" spans="1:7" x14ac:dyDescent="0.2">
      <c r="A1915">
        <v>12.7547833333334</v>
      </c>
      <c r="B1915">
        <v>2.08234786987305</v>
      </c>
      <c r="D1915">
        <v>12.754783333300001</v>
      </c>
      <c r="E1915">
        <v>279496</v>
      </c>
      <c r="G1915">
        <f t="shared" si="29"/>
        <v>134221.56981726567</v>
      </c>
    </row>
    <row r="1916" spans="1:7" x14ac:dyDescent="0.2">
      <c r="A1916">
        <v>12.76145</v>
      </c>
      <c r="B1916">
        <v>2.2907257080078098</v>
      </c>
      <c r="D1916">
        <v>12.76145</v>
      </c>
      <c r="E1916">
        <v>307426</v>
      </c>
      <c r="G1916">
        <f t="shared" si="29"/>
        <v>134204.63171357219</v>
      </c>
    </row>
    <row r="1917" spans="1:7" x14ac:dyDescent="0.2">
      <c r="A1917">
        <v>12.7681166666667</v>
      </c>
      <c r="B1917">
        <v>2.6636123657226598</v>
      </c>
      <c r="D1917">
        <v>12.768116666699999</v>
      </c>
      <c r="E1917">
        <v>357526</v>
      </c>
      <c r="G1917">
        <f t="shared" si="29"/>
        <v>134225.98746007858</v>
      </c>
    </row>
    <row r="1918" spans="1:7" x14ac:dyDescent="0.2">
      <c r="A1918">
        <v>12.774783333333399</v>
      </c>
      <c r="B1918">
        <v>3.0965805053711</v>
      </c>
      <c r="D1918">
        <v>12.7747833333</v>
      </c>
      <c r="E1918">
        <v>415617</v>
      </c>
      <c r="G1918">
        <f t="shared" si="29"/>
        <v>134218.05093686451</v>
      </c>
    </row>
    <row r="1919" spans="1:7" x14ac:dyDescent="0.2">
      <c r="A1919">
        <v>12.78145</v>
      </c>
      <c r="B1919">
        <v>3.3197402954101598</v>
      </c>
      <c r="D1919">
        <v>12.78145</v>
      </c>
      <c r="E1919">
        <v>445537</v>
      </c>
      <c r="G1919">
        <f t="shared" si="29"/>
        <v>134208.38992013774</v>
      </c>
    </row>
    <row r="1920" spans="1:7" x14ac:dyDescent="0.2">
      <c r="A1920">
        <v>12.788116666666699</v>
      </c>
      <c r="B1920">
        <v>3.39460372924805</v>
      </c>
      <c r="D1920">
        <v>12.788116666700001</v>
      </c>
      <c r="E1920">
        <v>455626</v>
      </c>
      <c r="G1920">
        <f t="shared" si="29"/>
        <v>134220.67385194538</v>
      </c>
    </row>
    <row r="1921" spans="1:7" x14ac:dyDescent="0.2">
      <c r="A1921">
        <v>12.794783333333401</v>
      </c>
      <c r="B1921">
        <v>3.3912658691406299</v>
      </c>
      <c r="D1921">
        <v>12.7947833333</v>
      </c>
      <c r="E1921">
        <v>455188</v>
      </c>
      <c r="G1921">
        <f t="shared" si="29"/>
        <v>134223.62550281195</v>
      </c>
    </row>
    <row r="1922" spans="1:7" x14ac:dyDescent="0.2">
      <c r="A1922">
        <v>12.801450000000001</v>
      </c>
      <c r="B1922">
        <v>3.2801628112793</v>
      </c>
      <c r="D1922">
        <v>12.801450000000001</v>
      </c>
      <c r="E1922">
        <v>440252</v>
      </c>
      <c r="G1922">
        <f t="shared" si="29"/>
        <v>134216.50854833538</v>
      </c>
    </row>
    <row r="1923" spans="1:7" x14ac:dyDescent="0.2">
      <c r="A1923">
        <v>12.808116666666701</v>
      </c>
      <c r="B1923">
        <v>3.0026435852050799</v>
      </c>
      <c r="D1923">
        <v>12.8081166667</v>
      </c>
      <c r="E1923">
        <v>403015</v>
      </c>
      <c r="G1923">
        <f t="shared" ref="G1923:G1986" si="30">E1923/B1923</f>
        <v>134220.05927902169</v>
      </c>
    </row>
    <row r="1924" spans="1:7" x14ac:dyDescent="0.2">
      <c r="A1924">
        <v>12.8147833333334</v>
      </c>
      <c r="B1924">
        <v>2.6950836181640598</v>
      </c>
      <c r="D1924">
        <v>12.814783333299999</v>
      </c>
      <c r="E1924">
        <v>361728</v>
      </c>
      <c r="G1924">
        <f t="shared" si="30"/>
        <v>134217.72800000012</v>
      </c>
    </row>
    <row r="1925" spans="1:7" x14ac:dyDescent="0.2">
      <c r="A1925">
        <v>12.82145</v>
      </c>
      <c r="B1925">
        <v>2.5186538696289098</v>
      </c>
      <c r="D1925">
        <v>12.82145</v>
      </c>
      <c r="E1925">
        <v>338062</v>
      </c>
      <c r="G1925">
        <f t="shared" si="30"/>
        <v>134223.28652480102</v>
      </c>
    </row>
    <row r="1926" spans="1:7" x14ac:dyDescent="0.2">
      <c r="A1926">
        <v>12.8281166666667</v>
      </c>
      <c r="B1926">
        <v>2.4929046630859402</v>
      </c>
      <c r="D1926">
        <v>12.8281166667</v>
      </c>
      <c r="E1926">
        <v>334564</v>
      </c>
      <c r="G1926">
        <f t="shared" si="30"/>
        <v>134206.49612241759</v>
      </c>
    </row>
    <row r="1927" spans="1:7" x14ac:dyDescent="0.2">
      <c r="A1927">
        <v>12.8347833333334</v>
      </c>
      <c r="B1927">
        <v>2.5787353515625</v>
      </c>
      <c r="D1927">
        <v>12.834783333300001</v>
      </c>
      <c r="E1927">
        <v>346101</v>
      </c>
      <c r="G1927">
        <f t="shared" si="30"/>
        <v>134213.46234319528</v>
      </c>
    </row>
    <row r="1928" spans="1:7" x14ac:dyDescent="0.2">
      <c r="A1928">
        <v>12.84145</v>
      </c>
      <c r="B1928">
        <v>2.7604103088378902</v>
      </c>
      <c r="D1928">
        <v>12.84145</v>
      </c>
      <c r="E1928">
        <v>370479</v>
      </c>
      <c r="G1928">
        <f t="shared" si="30"/>
        <v>134211.56949524963</v>
      </c>
    </row>
    <row r="1929" spans="1:7" x14ac:dyDescent="0.2">
      <c r="A1929">
        <v>12.8481166666667</v>
      </c>
      <c r="B1929">
        <v>2.9449462890625</v>
      </c>
      <c r="D1929">
        <v>12.848116666699999</v>
      </c>
      <c r="E1929">
        <v>395261</v>
      </c>
      <c r="G1929">
        <f t="shared" si="30"/>
        <v>134216.70930569948</v>
      </c>
    </row>
    <row r="1930" spans="1:7" x14ac:dyDescent="0.2">
      <c r="A1930">
        <v>12.854783333333399</v>
      </c>
      <c r="B1930">
        <v>3.08990478515625</v>
      </c>
      <c r="D1930">
        <v>12.8547833333</v>
      </c>
      <c r="E1930">
        <v>414696</v>
      </c>
      <c r="G1930">
        <f t="shared" si="30"/>
        <v>134209.96077037038</v>
      </c>
    </row>
    <row r="1931" spans="1:7" x14ac:dyDescent="0.2">
      <c r="A1931">
        <v>12.86145</v>
      </c>
      <c r="B1931">
        <v>3.2529830932617201</v>
      </c>
      <c r="D1931">
        <v>12.86145</v>
      </c>
      <c r="E1931">
        <v>436616</v>
      </c>
      <c r="G1931">
        <f t="shared" si="30"/>
        <v>134220.18728114918</v>
      </c>
    </row>
    <row r="1932" spans="1:7" x14ac:dyDescent="0.2">
      <c r="A1932">
        <v>12.868116666666699</v>
      </c>
      <c r="B1932">
        <v>3.4770965576171902</v>
      </c>
      <c r="D1932">
        <v>12.868116666700001</v>
      </c>
      <c r="E1932">
        <v>466689</v>
      </c>
      <c r="G1932">
        <f t="shared" si="30"/>
        <v>134218.01559626978</v>
      </c>
    </row>
    <row r="1933" spans="1:7" x14ac:dyDescent="0.2">
      <c r="A1933">
        <v>12.874783333333401</v>
      </c>
      <c r="B1933">
        <v>3.5862922668457098</v>
      </c>
      <c r="D1933">
        <v>12.8747833333</v>
      </c>
      <c r="E1933">
        <v>481318</v>
      </c>
      <c r="G1933">
        <f t="shared" si="30"/>
        <v>134210.47817258319</v>
      </c>
    </row>
    <row r="1934" spans="1:7" x14ac:dyDescent="0.2">
      <c r="A1934">
        <v>12.881449999999999</v>
      </c>
      <c r="B1934">
        <v>3.5514831542968799</v>
      </c>
      <c r="D1934">
        <v>12.881449999999999</v>
      </c>
      <c r="E1934">
        <v>476664</v>
      </c>
      <c r="G1934">
        <f t="shared" si="30"/>
        <v>134215.47541997832</v>
      </c>
    </row>
    <row r="1935" spans="1:7" x14ac:dyDescent="0.2">
      <c r="A1935">
        <v>12.888116666666701</v>
      </c>
      <c r="B1935">
        <v>3.4527778625488299</v>
      </c>
      <c r="D1935">
        <v>12.8881166667</v>
      </c>
      <c r="E1935">
        <v>463450</v>
      </c>
      <c r="G1935">
        <f t="shared" si="30"/>
        <v>134225.25816876115</v>
      </c>
    </row>
    <row r="1936" spans="1:7" x14ac:dyDescent="0.2">
      <c r="A1936">
        <v>12.8947833333334</v>
      </c>
      <c r="B1936">
        <v>3.4413337707519598</v>
      </c>
      <c r="D1936">
        <v>12.894783333299999</v>
      </c>
      <c r="E1936">
        <v>461886</v>
      </c>
      <c r="G1936">
        <f t="shared" si="30"/>
        <v>134217.1468299845</v>
      </c>
    </row>
    <row r="1937" spans="1:7" x14ac:dyDescent="0.2">
      <c r="A1937">
        <v>12.901450000000001</v>
      </c>
      <c r="B1937">
        <v>3.387451171875</v>
      </c>
      <c r="D1937">
        <v>12.901450000000001</v>
      </c>
      <c r="E1937">
        <v>454633</v>
      </c>
      <c r="G1937">
        <f t="shared" si="30"/>
        <v>134210.93823423423</v>
      </c>
    </row>
    <row r="1938" spans="1:7" x14ac:dyDescent="0.2">
      <c r="A1938">
        <v>12.9081166666667</v>
      </c>
      <c r="B1938">
        <v>3.1566619873046902</v>
      </c>
      <c r="D1938">
        <v>12.9081166667</v>
      </c>
      <c r="E1938">
        <v>423649</v>
      </c>
      <c r="G1938">
        <f t="shared" si="30"/>
        <v>134207.90749969776</v>
      </c>
    </row>
    <row r="1939" spans="1:7" x14ac:dyDescent="0.2">
      <c r="A1939">
        <v>12.9147833333334</v>
      </c>
      <c r="B1939">
        <v>2.7818679809570299</v>
      </c>
      <c r="D1939">
        <v>12.914783333300001</v>
      </c>
      <c r="E1939">
        <v>373407</v>
      </c>
      <c r="G1939">
        <f t="shared" si="30"/>
        <v>134228.87159136106</v>
      </c>
    </row>
    <row r="1940" spans="1:7" x14ac:dyDescent="0.2">
      <c r="A1940">
        <v>12.92145</v>
      </c>
      <c r="B1940">
        <v>2.3856163024902401</v>
      </c>
      <c r="D1940">
        <v>12.92145</v>
      </c>
      <c r="E1940">
        <v>320223</v>
      </c>
      <c r="G1940">
        <f t="shared" si="30"/>
        <v>134230.72254567227</v>
      </c>
    </row>
    <row r="1941" spans="1:7" x14ac:dyDescent="0.2">
      <c r="A1941">
        <v>12.9281166666667</v>
      </c>
      <c r="B1941">
        <v>1.9564628601074201</v>
      </c>
      <c r="D1941">
        <v>12.928116666699999</v>
      </c>
      <c r="E1941">
        <v>262615</v>
      </c>
      <c r="G1941">
        <f t="shared" si="30"/>
        <v>134229.48390933475</v>
      </c>
    </row>
    <row r="1942" spans="1:7" x14ac:dyDescent="0.2">
      <c r="A1942">
        <v>12.934783333333399</v>
      </c>
      <c r="B1942">
        <v>1.4991760253906301</v>
      </c>
      <c r="D1942">
        <v>12.9347833333</v>
      </c>
      <c r="E1942">
        <v>201240</v>
      </c>
      <c r="G1942">
        <f t="shared" si="30"/>
        <v>134233.73679389266</v>
      </c>
    </row>
    <row r="1943" spans="1:7" x14ac:dyDescent="0.2">
      <c r="A1943">
        <v>12.94145</v>
      </c>
      <c r="B1943">
        <v>1.08480453491211</v>
      </c>
      <c r="D1943">
        <v>12.94145</v>
      </c>
      <c r="E1943">
        <v>145609</v>
      </c>
      <c r="G1943">
        <f t="shared" si="30"/>
        <v>134226.02442549443</v>
      </c>
    </row>
    <row r="1944" spans="1:7" x14ac:dyDescent="0.2">
      <c r="A1944">
        <v>12.948116666666699</v>
      </c>
      <c r="B1944">
        <v>0.83255767822265603</v>
      </c>
      <c r="D1944">
        <v>12.948116666700001</v>
      </c>
      <c r="E1944">
        <v>111747</v>
      </c>
      <c r="G1944">
        <f t="shared" si="30"/>
        <v>134221.33135395191</v>
      </c>
    </row>
    <row r="1945" spans="1:7" x14ac:dyDescent="0.2">
      <c r="A1945">
        <v>12.954783333333401</v>
      </c>
      <c r="B1945">
        <v>0.92458724975586004</v>
      </c>
      <c r="D1945">
        <v>12.9547833333</v>
      </c>
      <c r="E1945">
        <v>124070</v>
      </c>
      <c r="G1945">
        <f t="shared" si="30"/>
        <v>134189.60734399167</v>
      </c>
    </row>
    <row r="1946" spans="1:7" x14ac:dyDescent="0.2">
      <c r="A1946">
        <v>12.961449999999999</v>
      </c>
      <c r="B1946">
        <v>1.37472152709961</v>
      </c>
      <c r="D1946">
        <v>12.961449999999999</v>
      </c>
      <c r="E1946">
        <v>184501</v>
      </c>
      <c r="G1946">
        <f t="shared" si="30"/>
        <v>134209.72637946578</v>
      </c>
    </row>
    <row r="1947" spans="1:7" x14ac:dyDescent="0.2">
      <c r="A1947">
        <v>12.968116666666701</v>
      </c>
      <c r="B1947">
        <v>2.0070075988769598</v>
      </c>
      <c r="D1947">
        <v>12.9681166667</v>
      </c>
      <c r="E1947">
        <v>269354</v>
      </c>
      <c r="G1947">
        <f t="shared" si="30"/>
        <v>134206.76640722217</v>
      </c>
    </row>
    <row r="1948" spans="1:7" x14ac:dyDescent="0.2">
      <c r="A1948">
        <v>12.9747833333334</v>
      </c>
      <c r="B1948">
        <v>2.532958984375</v>
      </c>
      <c r="D1948">
        <v>12.9747833333</v>
      </c>
      <c r="E1948">
        <v>339970</v>
      </c>
      <c r="G1948">
        <f t="shared" si="30"/>
        <v>134218.51759036144</v>
      </c>
    </row>
    <row r="1949" spans="1:7" x14ac:dyDescent="0.2">
      <c r="A1949">
        <v>12.981450000000001</v>
      </c>
      <c r="B1949">
        <v>2.8657913208007799</v>
      </c>
      <c r="D1949">
        <v>12.981450000000001</v>
      </c>
      <c r="E1949">
        <v>384664</v>
      </c>
      <c r="G1949">
        <f t="shared" si="30"/>
        <v>134226.10265024964</v>
      </c>
    </row>
    <row r="1950" spans="1:7" x14ac:dyDescent="0.2">
      <c r="A1950">
        <v>12.9881166666667</v>
      </c>
      <c r="B1950">
        <v>2.9382705688476598</v>
      </c>
      <c r="D1950">
        <v>12.9881166667</v>
      </c>
      <c r="E1950">
        <v>394395</v>
      </c>
      <c r="G1950">
        <f t="shared" si="30"/>
        <v>134226.91707887035</v>
      </c>
    </row>
    <row r="1951" spans="1:7" x14ac:dyDescent="0.2">
      <c r="A1951">
        <v>12.9947833333334</v>
      </c>
      <c r="B1951">
        <v>2.7933120727539098</v>
      </c>
      <c r="D1951">
        <v>12.994783333299999</v>
      </c>
      <c r="E1951">
        <v>374925</v>
      </c>
      <c r="G1951">
        <f t="shared" si="30"/>
        <v>134222.38197336957</v>
      </c>
    </row>
    <row r="1952" spans="1:7" x14ac:dyDescent="0.2">
      <c r="A1952">
        <v>13.00145</v>
      </c>
      <c r="B1952">
        <v>2.4509429931640598</v>
      </c>
      <c r="D1952">
        <v>13.00145</v>
      </c>
      <c r="E1952">
        <v>328941</v>
      </c>
      <c r="G1952">
        <f t="shared" si="30"/>
        <v>134209.97588171222</v>
      </c>
    </row>
    <row r="1953" spans="1:7" x14ac:dyDescent="0.2">
      <c r="A1953">
        <v>13.0081166666667</v>
      </c>
      <c r="B1953">
        <v>2.2540092468261701</v>
      </c>
      <c r="D1953">
        <v>13.008116666699999</v>
      </c>
      <c r="E1953">
        <v>302546</v>
      </c>
      <c r="G1953">
        <f t="shared" si="30"/>
        <v>134225.71377025609</v>
      </c>
    </row>
    <row r="1954" spans="1:7" x14ac:dyDescent="0.2">
      <c r="A1954">
        <v>13.0147833333334</v>
      </c>
      <c r="B1954">
        <v>2.18915939331055</v>
      </c>
      <c r="D1954">
        <v>13.0147833333</v>
      </c>
      <c r="E1954">
        <v>293841</v>
      </c>
      <c r="G1954">
        <f t="shared" si="30"/>
        <v>134225.49353779113</v>
      </c>
    </row>
    <row r="1955" spans="1:7" x14ac:dyDescent="0.2">
      <c r="A1955">
        <v>13.02145</v>
      </c>
      <c r="B1955">
        <v>2.20489501953125</v>
      </c>
      <c r="D1955">
        <v>13.02145</v>
      </c>
      <c r="E1955">
        <v>295945</v>
      </c>
      <c r="G1955">
        <f t="shared" si="30"/>
        <v>134221.80982698963</v>
      </c>
    </row>
    <row r="1956" spans="1:7" x14ac:dyDescent="0.2">
      <c r="A1956">
        <v>13.028116666666699</v>
      </c>
      <c r="B1956">
        <v>2.3694038391113299</v>
      </c>
      <c r="D1956">
        <v>13.028116666700001</v>
      </c>
      <c r="E1956">
        <v>318033</v>
      </c>
      <c r="G1956">
        <f t="shared" si="30"/>
        <v>134224.9028005634</v>
      </c>
    </row>
    <row r="1957" spans="1:7" x14ac:dyDescent="0.2">
      <c r="A1957">
        <v>13.034783333333399</v>
      </c>
      <c r="B1957">
        <v>2.7027130126953098</v>
      </c>
      <c r="D1957">
        <v>13.0347833333</v>
      </c>
      <c r="E1957">
        <v>362755</v>
      </c>
      <c r="G1957">
        <f t="shared" si="30"/>
        <v>134218.83799576585</v>
      </c>
    </row>
    <row r="1958" spans="1:7" x14ac:dyDescent="0.2">
      <c r="A1958">
        <v>13.041449999999999</v>
      </c>
      <c r="B1958">
        <v>3.0536651611328098</v>
      </c>
      <c r="D1958">
        <v>13.041449999999999</v>
      </c>
      <c r="E1958">
        <v>409878</v>
      </c>
      <c r="G1958">
        <f t="shared" si="30"/>
        <v>134224.93245721437</v>
      </c>
    </row>
    <row r="1959" spans="1:7" x14ac:dyDescent="0.2">
      <c r="A1959">
        <v>13.048116666666701</v>
      </c>
      <c r="B1959">
        <v>3.0488967895507799</v>
      </c>
      <c r="D1959">
        <v>13.0481166667</v>
      </c>
      <c r="E1959">
        <v>409244</v>
      </c>
      <c r="G1959">
        <f t="shared" si="30"/>
        <v>134226.91164967162</v>
      </c>
    </row>
    <row r="1960" spans="1:7" x14ac:dyDescent="0.2">
      <c r="A1960">
        <v>13.0547833333334</v>
      </c>
      <c r="B1960">
        <v>2.7413368225097701</v>
      </c>
      <c r="D1960">
        <v>13.0547833333</v>
      </c>
      <c r="E1960">
        <v>367945</v>
      </c>
      <c r="G1960">
        <f t="shared" si="30"/>
        <v>134221.01106975105</v>
      </c>
    </row>
    <row r="1961" spans="1:7" x14ac:dyDescent="0.2">
      <c r="A1961">
        <v>13.061450000000001</v>
      </c>
      <c r="B1961">
        <v>2.2921562194824201</v>
      </c>
      <c r="D1961">
        <v>13.061450000000001</v>
      </c>
      <c r="E1961">
        <v>307616</v>
      </c>
      <c r="G1961">
        <f t="shared" si="30"/>
        <v>134203.76734595391</v>
      </c>
    </row>
    <row r="1962" spans="1:7" x14ac:dyDescent="0.2">
      <c r="A1962">
        <v>13.0681166666667</v>
      </c>
      <c r="B1962">
        <v>1.92975997924805</v>
      </c>
      <c r="D1962">
        <v>13.0681166667</v>
      </c>
      <c r="E1962">
        <v>259010</v>
      </c>
      <c r="G1962">
        <f t="shared" si="30"/>
        <v>134218.76439831953</v>
      </c>
    </row>
    <row r="1963" spans="1:7" x14ac:dyDescent="0.2">
      <c r="A1963">
        <v>13.0747833333334</v>
      </c>
      <c r="B1963">
        <v>1.6689300537109399</v>
      </c>
      <c r="D1963">
        <v>13.074783333299999</v>
      </c>
      <c r="E1963">
        <v>224000</v>
      </c>
      <c r="G1963">
        <f t="shared" si="30"/>
        <v>134217.7279999998</v>
      </c>
    </row>
    <row r="1964" spans="1:7" x14ac:dyDescent="0.2">
      <c r="A1964">
        <v>13.08145</v>
      </c>
      <c r="B1964">
        <v>1.53398513793946</v>
      </c>
      <c r="D1964">
        <v>13.08145</v>
      </c>
      <c r="E1964">
        <v>205870</v>
      </c>
      <c r="G1964">
        <f t="shared" si="30"/>
        <v>134205.99385763073</v>
      </c>
    </row>
    <row r="1965" spans="1:7" x14ac:dyDescent="0.2">
      <c r="A1965">
        <v>13.0881166666667</v>
      </c>
      <c r="B1965">
        <v>1.5602111816406301</v>
      </c>
      <c r="D1965">
        <v>13.0881166667</v>
      </c>
      <c r="E1965">
        <v>209415</v>
      </c>
      <c r="G1965">
        <f t="shared" si="30"/>
        <v>134222.21457212669</v>
      </c>
    </row>
    <row r="1966" spans="1:7" x14ac:dyDescent="0.2">
      <c r="A1966">
        <v>13.0947833333334</v>
      </c>
      <c r="B1966">
        <v>1.7881393432617201</v>
      </c>
      <c r="D1966">
        <v>13.094783333300001</v>
      </c>
      <c r="E1966">
        <v>240009</v>
      </c>
      <c r="G1966">
        <f t="shared" si="30"/>
        <v>134222.76116479989</v>
      </c>
    </row>
    <row r="1967" spans="1:7" x14ac:dyDescent="0.2">
      <c r="A1967">
        <v>13.10145</v>
      </c>
      <c r="B1967">
        <v>2.1729469299316402</v>
      </c>
      <c r="D1967">
        <v>13.10145</v>
      </c>
      <c r="E1967">
        <v>291666</v>
      </c>
      <c r="G1967">
        <f t="shared" si="30"/>
        <v>134226.01168136936</v>
      </c>
    </row>
    <row r="1968" spans="1:7" x14ac:dyDescent="0.2">
      <c r="A1968">
        <v>13.1081166666667</v>
      </c>
      <c r="B1968">
        <v>2.4662017822265598</v>
      </c>
      <c r="D1968">
        <v>13.108116666700001</v>
      </c>
      <c r="E1968">
        <v>331018</v>
      </c>
      <c r="G1968">
        <f t="shared" si="30"/>
        <v>134221.78281825228</v>
      </c>
    </row>
    <row r="1969" spans="1:7" x14ac:dyDescent="0.2">
      <c r="A1969">
        <v>13.114783333333399</v>
      </c>
      <c r="B1969">
        <v>2.4852752685546902</v>
      </c>
      <c r="D1969">
        <v>13.1147833333</v>
      </c>
      <c r="E1969">
        <v>333587</v>
      </c>
      <c r="G1969">
        <f t="shared" si="30"/>
        <v>134225.37302839587</v>
      </c>
    </row>
    <row r="1970" spans="1:7" x14ac:dyDescent="0.2">
      <c r="A1970">
        <v>13.121449999999999</v>
      </c>
      <c r="B1970">
        <v>2.2373199462890598</v>
      </c>
      <c r="D1970">
        <v>13.121449999999999</v>
      </c>
      <c r="E1970">
        <v>300307</v>
      </c>
      <c r="G1970">
        <f t="shared" si="30"/>
        <v>134226.22030349547</v>
      </c>
    </row>
    <row r="1971" spans="1:7" x14ac:dyDescent="0.2">
      <c r="A1971">
        <v>13.128116666666701</v>
      </c>
      <c r="B1971">
        <v>1.9865036010742201</v>
      </c>
      <c r="D1971">
        <v>13.1281166667</v>
      </c>
      <c r="E1971">
        <v>266610</v>
      </c>
      <c r="G1971">
        <f t="shared" si="30"/>
        <v>134210.68044167059</v>
      </c>
    </row>
    <row r="1972" spans="1:7" x14ac:dyDescent="0.2">
      <c r="A1972">
        <v>13.134783333333401</v>
      </c>
      <c r="B1972">
        <v>1.7342567443847701</v>
      </c>
      <c r="D1972">
        <v>13.1347833333</v>
      </c>
      <c r="E1972">
        <v>232791</v>
      </c>
      <c r="G1972">
        <f t="shared" si="30"/>
        <v>134230.99016552069</v>
      </c>
    </row>
    <row r="1973" spans="1:7" x14ac:dyDescent="0.2">
      <c r="A1973">
        <v>13.141450000000001</v>
      </c>
      <c r="B1973">
        <v>1.4014244079589899</v>
      </c>
      <c r="D1973">
        <v>13.141450000000001</v>
      </c>
      <c r="E1973">
        <v>188092</v>
      </c>
      <c r="G1973">
        <f t="shared" si="30"/>
        <v>134214.87376114272</v>
      </c>
    </row>
    <row r="1974" spans="1:7" x14ac:dyDescent="0.2">
      <c r="A1974">
        <v>13.1481166666667</v>
      </c>
      <c r="B1974">
        <v>0.87451934814453103</v>
      </c>
      <c r="D1974">
        <v>13.1481166667</v>
      </c>
      <c r="E1974">
        <v>117346</v>
      </c>
      <c r="G1974">
        <f t="shared" si="30"/>
        <v>134183.42344165762</v>
      </c>
    </row>
    <row r="1975" spans="1:7" x14ac:dyDescent="0.2">
      <c r="A1975">
        <v>13.1547833333334</v>
      </c>
      <c r="B1975">
        <v>0.40388107299804699</v>
      </c>
      <c r="D1975">
        <v>13.154783333299999</v>
      </c>
      <c r="E1975">
        <v>54192</v>
      </c>
      <c r="G1975">
        <f t="shared" si="30"/>
        <v>134178.11237780398</v>
      </c>
    </row>
    <row r="1976" spans="1:7" x14ac:dyDescent="0.2">
      <c r="A1976">
        <v>13.16145</v>
      </c>
      <c r="B1976">
        <v>0.28705596923828097</v>
      </c>
      <c r="D1976">
        <v>13.16145</v>
      </c>
      <c r="E1976">
        <v>38557</v>
      </c>
      <c r="G1976">
        <f t="shared" si="30"/>
        <v>134318.7535946845</v>
      </c>
    </row>
    <row r="1977" spans="1:7" x14ac:dyDescent="0.2">
      <c r="A1977">
        <v>13.1681166666667</v>
      </c>
      <c r="B1977">
        <v>0.46300888061523499</v>
      </c>
      <c r="D1977">
        <v>13.1681166667</v>
      </c>
      <c r="E1977">
        <v>62118</v>
      </c>
      <c r="G1977">
        <f t="shared" si="30"/>
        <v>134161.57356951578</v>
      </c>
    </row>
    <row r="1978" spans="1:7" x14ac:dyDescent="0.2">
      <c r="A1978">
        <v>13.1747833333334</v>
      </c>
      <c r="B1978">
        <v>0.79536437988281306</v>
      </c>
      <c r="D1978">
        <v>13.174783333300001</v>
      </c>
      <c r="E1978">
        <v>106753</v>
      </c>
      <c r="G1978">
        <f t="shared" si="30"/>
        <v>134218.9852853716</v>
      </c>
    </row>
    <row r="1979" spans="1:7" x14ac:dyDescent="0.2">
      <c r="A1979">
        <v>13.18145</v>
      </c>
      <c r="B1979">
        <v>1.1806488037109399</v>
      </c>
      <c r="D1979">
        <v>13.18145</v>
      </c>
      <c r="E1979">
        <v>158485</v>
      </c>
      <c r="G1979">
        <f t="shared" si="30"/>
        <v>134235.51483037128</v>
      </c>
    </row>
    <row r="1980" spans="1:7" x14ac:dyDescent="0.2">
      <c r="A1980">
        <v>13.1881166666667</v>
      </c>
      <c r="B1980">
        <v>1.7189979553222701</v>
      </c>
      <c r="D1980">
        <v>13.188116666699999</v>
      </c>
      <c r="E1980">
        <v>230711</v>
      </c>
      <c r="G1980">
        <f t="shared" si="30"/>
        <v>134212.49239167786</v>
      </c>
    </row>
    <row r="1981" spans="1:7" x14ac:dyDescent="0.2">
      <c r="A1981">
        <v>13.194783333333399</v>
      </c>
      <c r="B1981">
        <v>2.3641586303711</v>
      </c>
      <c r="D1981">
        <v>13.1947833333</v>
      </c>
      <c r="E1981">
        <v>317326</v>
      </c>
      <c r="G1981">
        <f t="shared" si="30"/>
        <v>134223.64976845466</v>
      </c>
    </row>
    <row r="1982" spans="1:7" x14ac:dyDescent="0.2">
      <c r="A1982">
        <v>13.201449999999999</v>
      </c>
      <c r="B1982">
        <v>2.9420852661132799</v>
      </c>
      <c r="D1982">
        <v>13.201449999999999</v>
      </c>
      <c r="E1982">
        <v>394876</v>
      </c>
      <c r="G1982">
        <f t="shared" si="30"/>
        <v>134216.36842009731</v>
      </c>
    </row>
    <row r="1983" spans="1:7" x14ac:dyDescent="0.2">
      <c r="A1983">
        <v>13.208116666666699</v>
      </c>
      <c r="B1983">
        <v>3.3698081970214901</v>
      </c>
      <c r="D1983">
        <v>13.208116666700001</v>
      </c>
      <c r="E1983">
        <v>452295</v>
      </c>
      <c r="G1983">
        <f t="shared" si="30"/>
        <v>134219.80526956252</v>
      </c>
    </row>
    <row r="1984" spans="1:7" x14ac:dyDescent="0.2">
      <c r="A1984">
        <v>13.214783333333401</v>
      </c>
      <c r="B1984">
        <v>3.6587715148925799</v>
      </c>
      <c r="D1984">
        <v>13.2147833333</v>
      </c>
      <c r="E1984">
        <v>491079</v>
      </c>
      <c r="G1984">
        <f t="shared" si="30"/>
        <v>134219.64121047824</v>
      </c>
    </row>
    <row r="1985" spans="1:7" x14ac:dyDescent="0.2">
      <c r="A1985">
        <v>13.221450000000001</v>
      </c>
      <c r="B1985">
        <v>3.7841796875</v>
      </c>
      <c r="D1985">
        <v>13.221450000000001</v>
      </c>
      <c r="E1985">
        <v>507918</v>
      </c>
      <c r="G1985">
        <f t="shared" si="30"/>
        <v>134221.42761290324</v>
      </c>
    </row>
    <row r="1986" spans="1:7" x14ac:dyDescent="0.2">
      <c r="A1986">
        <v>13.2281166666667</v>
      </c>
      <c r="B1986">
        <v>3.79133224487305</v>
      </c>
      <c r="D1986">
        <v>13.2281166667</v>
      </c>
      <c r="E1986">
        <v>508886</v>
      </c>
      <c r="G1986">
        <f t="shared" si="30"/>
        <v>134223.53070959618</v>
      </c>
    </row>
    <row r="1987" spans="1:7" x14ac:dyDescent="0.2">
      <c r="A1987">
        <v>13.2347833333334</v>
      </c>
      <c r="B1987">
        <v>3.6921501159668</v>
      </c>
      <c r="D1987">
        <v>13.234783333299999</v>
      </c>
      <c r="E1987">
        <v>495583</v>
      </c>
      <c r="G1987">
        <f t="shared" ref="G1987:G2050" si="31">E1987/B1987</f>
        <v>134226.12419165685</v>
      </c>
    </row>
    <row r="1988" spans="1:7" x14ac:dyDescent="0.2">
      <c r="A1988">
        <v>13.24145</v>
      </c>
      <c r="B1988">
        <v>3.4632682800293</v>
      </c>
      <c r="D1988">
        <v>13.24145</v>
      </c>
      <c r="E1988">
        <v>464834</v>
      </c>
      <c r="G1988">
        <f t="shared" si="31"/>
        <v>134218.30548919167</v>
      </c>
    </row>
    <row r="1989" spans="1:7" x14ac:dyDescent="0.2">
      <c r="A1989">
        <v>13.2481166666667</v>
      </c>
      <c r="B1989">
        <v>3.0450820922851598</v>
      </c>
      <c r="D1989">
        <v>13.2481166667</v>
      </c>
      <c r="E1989">
        <v>408717</v>
      </c>
      <c r="G1989">
        <f t="shared" si="31"/>
        <v>134221.99717882852</v>
      </c>
    </row>
    <row r="1990" spans="1:7" x14ac:dyDescent="0.2">
      <c r="A1990">
        <v>13.2547833333334</v>
      </c>
      <c r="B1990">
        <v>2.6607513427734402</v>
      </c>
      <c r="D1990">
        <v>13.254783333300001</v>
      </c>
      <c r="E1990">
        <v>357114</v>
      </c>
      <c r="G1990">
        <f t="shared" si="31"/>
        <v>134215.47299784934</v>
      </c>
    </row>
    <row r="1991" spans="1:7" x14ac:dyDescent="0.2">
      <c r="A1991">
        <v>13.26145</v>
      </c>
      <c r="B1991">
        <v>2.4971961975097701</v>
      </c>
      <c r="D1991">
        <v>13.26145</v>
      </c>
      <c r="E1991">
        <v>335156</v>
      </c>
      <c r="G1991">
        <f t="shared" si="31"/>
        <v>134212.92261065473</v>
      </c>
    </row>
    <row r="1992" spans="1:7" x14ac:dyDescent="0.2">
      <c r="A1992">
        <v>13.2681166666667</v>
      </c>
      <c r="B1992">
        <v>2.4151802062988299</v>
      </c>
      <c r="D1992">
        <v>13.268116666699999</v>
      </c>
      <c r="E1992">
        <v>324150</v>
      </c>
      <c r="G1992">
        <f t="shared" si="31"/>
        <v>134213.58752221116</v>
      </c>
    </row>
    <row r="1993" spans="1:7" x14ac:dyDescent="0.2">
      <c r="A1993">
        <v>13.274783333333399</v>
      </c>
      <c r="B1993">
        <v>2.23493576049805</v>
      </c>
      <c r="D1993">
        <v>13.2747833333</v>
      </c>
      <c r="E1993">
        <v>299942</v>
      </c>
      <c r="G1993">
        <f t="shared" si="31"/>
        <v>134206.09455600579</v>
      </c>
    </row>
    <row r="1994" spans="1:7" x14ac:dyDescent="0.2">
      <c r="A1994">
        <v>13.28145</v>
      </c>
      <c r="B1994">
        <v>2.05135345458985</v>
      </c>
      <c r="D1994">
        <v>13.28145</v>
      </c>
      <c r="E1994">
        <v>275352</v>
      </c>
      <c r="G1994">
        <f t="shared" si="31"/>
        <v>134229.42759274715</v>
      </c>
    </row>
    <row r="1995" spans="1:7" x14ac:dyDescent="0.2">
      <c r="A1995">
        <v>13.288116666666699</v>
      </c>
      <c r="B1995">
        <v>2.0565986633300799</v>
      </c>
      <c r="D1995">
        <v>13.288116666700001</v>
      </c>
      <c r="E1995">
        <v>276058</v>
      </c>
      <c r="G1995">
        <f t="shared" si="31"/>
        <v>134230.37023324819</v>
      </c>
    </row>
    <row r="1996" spans="1:7" x14ac:dyDescent="0.2">
      <c r="A1996">
        <v>13.294783333333401</v>
      </c>
      <c r="B1996">
        <v>2.02083587646485</v>
      </c>
      <c r="D1996">
        <v>13.2947833333</v>
      </c>
      <c r="E1996">
        <v>271250</v>
      </c>
      <c r="G1996">
        <f t="shared" si="31"/>
        <v>134226.6352052851</v>
      </c>
    </row>
    <row r="1997" spans="1:7" x14ac:dyDescent="0.2">
      <c r="A1997">
        <v>13.301450000000001</v>
      </c>
      <c r="B1997">
        <v>1.8062591552734399</v>
      </c>
      <c r="D1997">
        <v>13.301450000000001</v>
      </c>
      <c r="E1997">
        <v>242446</v>
      </c>
      <c r="G1997">
        <f t="shared" si="31"/>
        <v>134225.4788257654</v>
      </c>
    </row>
    <row r="1998" spans="1:7" x14ac:dyDescent="0.2">
      <c r="A1998">
        <v>13.308116666666701</v>
      </c>
      <c r="B1998">
        <v>1.5988349914550799</v>
      </c>
      <c r="D1998">
        <v>13.3081166667</v>
      </c>
      <c r="E1998">
        <v>214572</v>
      </c>
      <c r="G1998">
        <f t="shared" si="31"/>
        <v>134205.21889173859</v>
      </c>
    </row>
    <row r="1999" spans="1:7" x14ac:dyDescent="0.2">
      <c r="A1999">
        <v>13.3147833333334</v>
      </c>
      <c r="B1999">
        <v>1.6498565673828101</v>
      </c>
      <c r="D1999">
        <v>13.314783333299999</v>
      </c>
      <c r="E1999">
        <v>221424</v>
      </c>
      <c r="G1999">
        <f t="shared" si="31"/>
        <v>134208.03018728344</v>
      </c>
    </row>
    <row r="2000" spans="1:7" x14ac:dyDescent="0.2">
      <c r="A2000">
        <v>13.32145</v>
      </c>
      <c r="B2000">
        <v>1.91402435302735</v>
      </c>
      <c r="D2000">
        <v>13.32145</v>
      </c>
      <c r="E2000">
        <v>256881</v>
      </c>
      <c r="G2000">
        <f t="shared" si="31"/>
        <v>134209.89110911766</v>
      </c>
    </row>
    <row r="2001" spans="1:7" x14ac:dyDescent="0.2">
      <c r="A2001">
        <v>13.3281166666667</v>
      </c>
      <c r="B2001">
        <v>2.1877288818359402</v>
      </c>
      <c r="D2001">
        <v>13.3281166667</v>
      </c>
      <c r="E2001">
        <v>293608</v>
      </c>
      <c r="G2001">
        <f t="shared" si="31"/>
        <v>134206.75771926748</v>
      </c>
    </row>
    <row r="2002" spans="1:7" x14ac:dyDescent="0.2">
      <c r="A2002">
        <v>13.3347833333334</v>
      </c>
      <c r="B2002">
        <v>2.5486946105957098</v>
      </c>
      <c r="D2002">
        <v>13.334783333300001</v>
      </c>
      <c r="E2002">
        <v>342108</v>
      </c>
      <c r="G2002">
        <f t="shared" si="31"/>
        <v>134228.71401608945</v>
      </c>
    </row>
    <row r="2003" spans="1:7" x14ac:dyDescent="0.2">
      <c r="A2003">
        <v>13.34145</v>
      </c>
      <c r="B2003">
        <v>2.9654502868652401</v>
      </c>
      <c r="D2003">
        <v>13.34145</v>
      </c>
      <c r="E2003">
        <v>398047</v>
      </c>
      <c r="G2003">
        <f t="shared" si="31"/>
        <v>134228.18172439272</v>
      </c>
    </row>
    <row r="2004" spans="1:7" x14ac:dyDescent="0.2">
      <c r="A2004">
        <v>13.3481166666667</v>
      </c>
      <c r="B2004">
        <v>3.3903121948242201</v>
      </c>
      <c r="D2004">
        <v>13.348116666699999</v>
      </c>
      <c r="E2004">
        <v>455031</v>
      </c>
      <c r="G2004">
        <f t="shared" si="31"/>
        <v>134215.07337721513</v>
      </c>
    </row>
    <row r="2005" spans="1:7" x14ac:dyDescent="0.2">
      <c r="A2005">
        <v>13.354783333333399</v>
      </c>
      <c r="B2005">
        <v>3.6067962646484402</v>
      </c>
      <c r="D2005">
        <v>13.3547833333</v>
      </c>
      <c r="E2005">
        <v>484109</v>
      </c>
      <c r="G2005">
        <f t="shared" si="31"/>
        <v>134221.33230671592</v>
      </c>
    </row>
    <row r="2006" spans="1:7" x14ac:dyDescent="0.2">
      <c r="A2006">
        <v>13.36145</v>
      </c>
      <c r="B2006">
        <v>3.5548210144043</v>
      </c>
      <c r="D2006">
        <v>13.36145</v>
      </c>
      <c r="E2006">
        <v>477093</v>
      </c>
      <c r="G2006">
        <f t="shared" si="31"/>
        <v>134210.1326808852</v>
      </c>
    </row>
    <row r="2007" spans="1:7" x14ac:dyDescent="0.2">
      <c r="A2007">
        <v>13.368116666666699</v>
      </c>
      <c r="B2007">
        <v>3.2758712768554701</v>
      </c>
      <c r="D2007">
        <v>13.368116666700001</v>
      </c>
      <c r="E2007">
        <v>439696</v>
      </c>
      <c r="G2007">
        <f t="shared" si="31"/>
        <v>134222.61219679762</v>
      </c>
    </row>
    <row r="2008" spans="1:7" x14ac:dyDescent="0.2">
      <c r="A2008">
        <v>13.374783333333401</v>
      </c>
      <c r="B2008">
        <v>2.7270317077636701</v>
      </c>
      <c r="D2008">
        <v>13.3747833333</v>
      </c>
      <c r="E2008">
        <v>366029</v>
      </c>
      <c r="G2008">
        <f t="shared" si="31"/>
        <v>134222.49508795253</v>
      </c>
    </row>
    <row r="2009" spans="1:7" x14ac:dyDescent="0.2">
      <c r="A2009">
        <v>13.381449999999999</v>
      </c>
      <c r="B2009">
        <v>2.1638870239257799</v>
      </c>
      <c r="D2009">
        <v>13.381449999999999</v>
      </c>
      <c r="E2009">
        <v>290446</v>
      </c>
      <c r="G2009">
        <f t="shared" si="31"/>
        <v>134224.19783869555</v>
      </c>
    </row>
    <row r="2010" spans="1:7" x14ac:dyDescent="0.2">
      <c r="A2010">
        <v>13.388116666666701</v>
      </c>
      <c r="B2010">
        <v>1.6121864318847701</v>
      </c>
      <c r="D2010">
        <v>13.3881166667</v>
      </c>
      <c r="E2010">
        <v>216370</v>
      </c>
      <c r="G2010">
        <f t="shared" si="31"/>
        <v>134209.04414078637</v>
      </c>
    </row>
    <row r="2011" spans="1:7" x14ac:dyDescent="0.2">
      <c r="A2011">
        <v>13.3947833333334</v>
      </c>
      <c r="B2011">
        <v>1.0981559753418</v>
      </c>
      <c r="D2011">
        <v>13.394783333299999</v>
      </c>
      <c r="E2011">
        <v>147362</v>
      </c>
      <c r="G2011">
        <f t="shared" si="31"/>
        <v>134190.40947633484</v>
      </c>
    </row>
    <row r="2012" spans="1:7" x14ac:dyDescent="0.2">
      <c r="A2012">
        <v>13.401450000000001</v>
      </c>
      <c r="B2012">
        <v>0.70524215698242199</v>
      </c>
      <c r="D2012">
        <v>13.401450000000001</v>
      </c>
      <c r="E2012">
        <v>94633</v>
      </c>
      <c r="G2012">
        <f t="shared" si="31"/>
        <v>134185.11508857334</v>
      </c>
    </row>
    <row r="2013" spans="1:7" x14ac:dyDescent="0.2">
      <c r="A2013">
        <v>13.4081166666667</v>
      </c>
      <c r="B2013">
        <v>0.5645751953125</v>
      </c>
      <c r="D2013">
        <v>13.4081166667</v>
      </c>
      <c r="E2013">
        <v>75806</v>
      </c>
      <c r="G2013">
        <f t="shared" si="31"/>
        <v>134270.86529729731</v>
      </c>
    </row>
    <row r="2014" spans="1:7" x14ac:dyDescent="0.2">
      <c r="A2014">
        <v>13.4147833333334</v>
      </c>
      <c r="B2014">
        <v>0.74911117553711004</v>
      </c>
      <c r="D2014">
        <v>13.414783333300001</v>
      </c>
      <c r="E2014">
        <v>100569</v>
      </c>
      <c r="G2014">
        <f t="shared" si="31"/>
        <v>134251.10088351357</v>
      </c>
    </row>
    <row r="2015" spans="1:7" x14ac:dyDescent="0.2">
      <c r="A2015">
        <v>13.42145</v>
      </c>
      <c r="B2015">
        <v>1.00803375244141</v>
      </c>
      <c r="D2015">
        <v>13.42145</v>
      </c>
      <c r="E2015">
        <v>135294</v>
      </c>
      <c r="G2015">
        <f t="shared" si="31"/>
        <v>134215.74393945077</v>
      </c>
    </row>
    <row r="2016" spans="1:7" x14ac:dyDescent="0.2">
      <c r="A2016">
        <v>13.4281166666667</v>
      </c>
      <c r="B2016">
        <v>1.32894515991211</v>
      </c>
      <c r="D2016">
        <v>13.428116666699999</v>
      </c>
      <c r="E2016">
        <v>178348</v>
      </c>
      <c r="G2016">
        <f t="shared" si="31"/>
        <v>134202.67847003939</v>
      </c>
    </row>
    <row r="2017" spans="1:7" x14ac:dyDescent="0.2">
      <c r="A2017">
        <v>13.434783333333399</v>
      </c>
      <c r="B2017">
        <v>1.9493103027343801</v>
      </c>
      <c r="D2017">
        <v>13.4347833333</v>
      </c>
      <c r="E2017">
        <v>261637</v>
      </c>
      <c r="G2017">
        <f t="shared" si="31"/>
        <v>134220.29300978439</v>
      </c>
    </row>
    <row r="2018" spans="1:7" x14ac:dyDescent="0.2">
      <c r="A2018">
        <v>13.44145</v>
      </c>
      <c r="B2018">
        <v>2.6674270629882799</v>
      </c>
      <c r="D2018">
        <v>13.44145</v>
      </c>
      <c r="E2018">
        <v>358047</v>
      </c>
      <c r="G2018">
        <f t="shared" si="31"/>
        <v>134229.34968609232</v>
      </c>
    </row>
    <row r="2019" spans="1:7" x14ac:dyDescent="0.2">
      <c r="A2019">
        <v>13.448116666666699</v>
      </c>
      <c r="B2019">
        <v>3.2963752746582098</v>
      </c>
      <c r="D2019">
        <v>13.448116666700001</v>
      </c>
      <c r="E2019">
        <v>442400</v>
      </c>
      <c r="G2019">
        <f t="shared" si="31"/>
        <v>134208.02036742342</v>
      </c>
    </row>
    <row r="2020" spans="1:7" x14ac:dyDescent="0.2">
      <c r="A2020">
        <v>13.454783333333401</v>
      </c>
      <c r="B2020">
        <v>3.7188529968261701</v>
      </c>
      <c r="D2020">
        <v>13.4547833333</v>
      </c>
      <c r="E2020">
        <v>499157</v>
      </c>
      <c r="G2020">
        <f t="shared" si="31"/>
        <v>134223.37490242344</v>
      </c>
    </row>
    <row r="2021" spans="1:7" x14ac:dyDescent="0.2">
      <c r="A2021">
        <v>13.461449999999999</v>
      </c>
      <c r="B2021">
        <v>4.1255950927734402</v>
      </c>
      <c r="D2021">
        <v>13.461449999999999</v>
      </c>
      <c r="E2021">
        <v>553734</v>
      </c>
      <c r="G2021">
        <f t="shared" si="31"/>
        <v>134219.18233564484</v>
      </c>
    </row>
    <row r="2022" spans="1:7" x14ac:dyDescent="0.2">
      <c r="A2022">
        <v>13.468116666666701</v>
      </c>
      <c r="B2022">
        <v>4.4188499450683603</v>
      </c>
      <c r="D2022">
        <v>13.4681166667</v>
      </c>
      <c r="E2022">
        <v>593056</v>
      </c>
      <c r="G2022">
        <f t="shared" si="31"/>
        <v>134210.48629675189</v>
      </c>
    </row>
    <row r="2023" spans="1:7" x14ac:dyDescent="0.2">
      <c r="A2023">
        <v>13.4747833333334</v>
      </c>
      <c r="B2023">
        <v>4.3373107910156303</v>
      </c>
      <c r="D2023">
        <v>13.4747833333</v>
      </c>
      <c r="E2023">
        <v>582172</v>
      </c>
      <c r="G2023">
        <f t="shared" si="31"/>
        <v>134224.18361301653</v>
      </c>
    </row>
    <row r="2024" spans="1:7" x14ac:dyDescent="0.2">
      <c r="A2024">
        <v>13.481450000000001</v>
      </c>
      <c r="B2024">
        <v>4.14180755615235</v>
      </c>
      <c r="D2024">
        <v>13.481450000000001</v>
      </c>
      <c r="E2024">
        <v>555927</v>
      </c>
      <c r="G2024">
        <f t="shared" si="31"/>
        <v>134223.28113101522</v>
      </c>
    </row>
    <row r="2025" spans="1:7" x14ac:dyDescent="0.2">
      <c r="A2025">
        <v>13.4881166666667</v>
      </c>
      <c r="B2025">
        <v>4.0268898010253897</v>
      </c>
      <c r="D2025">
        <v>13.4881166667</v>
      </c>
      <c r="E2025">
        <v>540488</v>
      </c>
      <c r="G2025">
        <f t="shared" si="31"/>
        <v>134219.71464487867</v>
      </c>
    </row>
    <row r="2026" spans="1:7" x14ac:dyDescent="0.2">
      <c r="A2026">
        <v>13.4947833333334</v>
      </c>
      <c r="B2026">
        <v>4.0292739868164098</v>
      </c>
      <c r="D2026">
        <v>13.494783333299999</v>
      </c>
      <c r="E2026">
        <v>540812</v>
      </c>
      <c r="G2026">
        <f t="shared" si="31"/>
        <v>134220.70620402356</v>
      </c>
    </row>
    <row r="2027" spans="1:7" x14ac:dyDescent="0.2">
      <c r="A2027">
        <v>13.50145</v>
      </c>
      <c r="B2027">
        <v>3.8595199584961</v>
      </c>
      <c r="D2027">
        <v>13.50145</v>
      </c>
      <c r="E2027">
        <v>518026</v>
      </c>
      <c r="G2027">
        <f t="shared" si="31"/>
        <v>134220.31899579914</v>
      </c>
    </row>
    <row r="2028" spans="1:7" x14ac:dyDescent="0.2">
      <c r="A2028">
        <v>13.5081166666667</v>
      </c>
      <c r="B2028">
        <v>3.5810470581054701</v>
      </c>
      <c r="D2028">
        <v>13.508116666699999</v>
      </c>
      <c r="E2028">
        <v>480659</v>
      </c>
      <c r="G2028">
        <f t="shared" si="31"/>
        <v>134223.03371078556</v>
      </c>
    </row>
    <row r="2029" spans="1:7" x14ac:dyDescent="0.2">
      <c r="A2029">
        <v>13.5147833333334</v>
      </c>
      <c r="B2029">
        <v>3.4604072570800799</v>
      </c>
      <c r="D2029">
        <v>13.5147833333</v>
      </c>
      <c r="E2029">
        <v>464447</v>
      </c>
      <c r="G2029">
        <f t="shared" si="31"/>
        <v>134217.43901667348</v>
      </c>
    </row>
    <row r="2030" spans="1:7" x14ac:dyDescent="0.2">
      <c r="A2030">
        <v>13.52145</v>
      </c>
      <c r="B2030">
        <v>3.4303665161132799</v>
      </c>
      <c r="D2030">
        <v>13.52145</v>
      </c>
      <c r="E2030">
        <v>460422</v>
      </c>
      <c r="G2030">
        <f t="shared" si="31"/>
        <v>134219.47708423692</v>
      </c>
    </row>
    <row r="2031" spans="1:7" x14ac:dyDescent="0.2">
      <c r="A2031">
        <v>13.528116666666699</v>
      </c>
      <c r="B2031">
        <v>3.2825469970703098</v>
      </c>
      <c r="D2031">
        <v>13.528116666700001</v>
      </c>
      <c r="E2031">
        <v>440592</v>
      </c>
      <c r="G2031">
        <f t="shared" si="31"/>
        <v>134222.60226380022</v>
      </c>
    </row>
    <row r="2032" spans="1:7" x14ac:dyDescent="0.2">
      <c r="A2032">
        <v>13.534783333333399</v>
      </c>
      <c r="B2032">
        <v>2.9802322387695299</v>
      </c>
      <c r="D2032">
        <v>13.5347833333</v>
      </c>
      <c r="E2032">
        <v>399988</v>
      </c>
      <c r="G2032">
        <f t="shared" si="31"/>
        <v>134213.70146816006</v>
      </c>
    </row>
    <row r="2033" spans="1:7" x14ac:dyDescent="0.2">
      <c r="A2033">
        <v>13.541449999999999</v>
      </c>
      <c r="B2033">
        <v>2.7570724487304701</v>
      </c>
      <c r="D2033">
        <v>13.541449999999999</v>
      </c>
      <c r="E2033">
        <v>370039</v>
      </c>
      <c r="G2033">
        <f t="shared" si="31"/>
        <v>134214.46366793491</v>
      </c>
    </row>
    <row r="2034" spans="1:7" x14ac:dyDescent="0.2">
      <c r="A2034">
        <v>13.548116666666701</v>
      </c>
      <c r="B2034">
        <v>2.7976036071777401</v>
      </c>
      <c r="D2034">
        <v>13.5481166667</v>
      </c>
      <c r="E2034">
        <v>375515</v>
      </c>
      <c r="G2034">
        <f t="shared" si="31"/>
        <v>134227.37911709535</v>
      </c>
    </row>
    <row r="2035" spans="1:7" x14ac:dyDescent="0.2">
      <c r="A2035">
        <v>13.5547833333334</v>
      </c>
      <c r="B2035">
        <v>3.07464599609375</v>
      </c>
      <c r="D2035">
        <v>13.5547833333</v>
      </c>
      <c r="E2035">
        <v>412679</v>
      </c>
      <c r="G2035">
        <f t="shared" si="31"/>
        <v>134220.00468486352</v>
      </c>
    </row>
    <row r="2036" spans="1:7" x14ac:dyDescent="0.2">
      <c r="A2036">
        <v>13.561450000000001</v>
      </c>
      <c r="B2036">
        <v>3.4937858581543</v>
      </c>
      <c r="D2036">
        <v>13.561450000000001</v>
      </c>
      <c r="E2036">
        <v>468916</v>
      </c>
      <c r="G2036">
        <f t="shared" si="31"/>
        <v>134214.29333042161</v>
      </c>
    </row>
    <row r="2037" spans="1:7" x14ac:dyDescent="0.2">
      <c r="A2037">
        <v>13.5681166666667</v>
      </c>
      <c r="B2037">
        <v>3.8628578186035201</v>
      </c>
      <c r="D2037">
        <v>13.5681166667</v>
      </c>
      <c r="E2037">
        <v>518494</v>
      </c>
      <c r="G2037">
        <f t="shared" si="31"/>
        <v>134225.49427083062</v>
      </c>
    </row>
    <row r="2038" spans="1:7" x14ac:dyDescent="0.2">
      <c r="A2038">
        <v>13.5747833333334</v>
      </c>
      <c r="B2038">
        <v>4.08935546875</v>
      </c>
      <c r="D2038">
        <v>13.574783333299999</v>
      </c>
      <c r="E2038">
        <v>548873</v>
      </c>
      <c r="G2038">
        <f t="shared" si="31"/>
        <v>134219.9288358209</v>
      </c>
    </row>
    <row r="2039" spans="1:7" x14ac:dyDescent="0.2">
      <c r="A2039">
        <v>13.58145</v>
      </c>
      <c r="B2039">
        <v>4.23336029052735</v>
      </c>
      <c r="D2039">
        <v>13.58145</v>
      </c>
      <c r="E2039">
        <v>568180</v>
      </c>
      <c r="G2039">
        <f t="shared" si="31"/>
        <v>134214.89337238096</v>
      </c>
    </row>
    <row r="2040" spans="1:7" x14ac:dyDescent="0.2">
      <c r="A2040">
        <v>13.5881166666667</v>
      </c>
      <c r="B2040">
        <v>4.2591094970703098</v>
      </c>
      <c r="D2040">
        <v>13.5881166667</v>
      </c>
      <c r="E2040">
        <v>571655</v>
      </c>
      <c r="G2040">
        <f t="shared" si="31"/>
        <v>134219.37153605025</v>
      </c>
    </row>
    <row r="2041" spans="1:7" x14ac:dyDescent="0.2">
      <c r="A2041">
        <v>13.5947833333334</v>
      </c>
      <c r="B2041">
        <v>3.8633346557617201</v>
      </c>
      <c r="D2041">
        <v>13.594783333300001</v>
      </c>
      <c r="E2041">
        <v>518528</v>
      </c>
      <c r="G2041">
        <f t="shared" si="31"/>
        <v>134217.72799999994</v>
      </c>
    </row>
    <row r="2042" spans="1:7" x14ac:dyDescent="0.2">
      <c r="A2042">
        <v>13.60145</v>
      </c>
      <c r="B2042">
        <v>3.1285285949707098</v>
      </c>
      <c r="D2042">
        <v>13.60145</v>
      </c>
      <c r="E2042">
        <v>419912</v>
      </c>
      <c r="G2042">
        <f t="shared" si="31"/>
        <v>134220.28511263497</v>
      </c>
    </row>
    <row r="2043" spans="1:7" x14ac:dyDescent="0.2">
      <c r="A2043">
        <v>13.6081166666667</v>
      </c>
      <c r="B2043">
        <v>2.4838447570800799</v>
      </c>
      <c r="D2043">
        <v>13.608116666700001</v>
      </c>
      <c r="E2043">
        <v>333371</v>
      </c>
      <c r="G2043">
        <f t="shared" si="31"/>
        <v>134215.71499174496</v>
      </c>
    </row>
    <row r="2044" spans="1:7" x14ac:dyDescent="0.2">
      <c r="A2044">
        <v>13.614783333333399</v>
      </c>
      <c r="B2044">
        <v>2.1800994873046902</v>
      </c>
      <c r="D2044">
        <v>13.6147833333</v>
      </c>
      <c r="E2044">
        <v>292635</v>
      </c>
      <c r="G2044">
        <f t="shared" si="31"/>
        <v>134230.11275590534</v>
      </c>
    </row>
    <row r="2045" spans="1:7" x14ac:dyDescent="0.2">
      <c r="A2045">
        <v>13.621449999999999</v>
      </c>
      <c r="B2045">
        <v>2.0112991333007799</v>
      </c>
      <c r="D2045">
        <v>13.621449999999999</v>
      </c>
      <c r="E2045">
        <v>269939</v>
      </c>
      <c r="G2045">
        <f t="shared" si="31"/>
        <v>134211.2645158844</v>
      </c>
    </row>
    <row r="2046" spans="1:7" x14ac:dyDescent="0.2">
      <c r="A2046">
        <v>13.628116666666701</v>
      </c>
      <c r="B2046">
        <v>1.73807144165039</v>
      </c>
      <c r="D2046">
        <v>13.6281166667</v>
      </c>
      <c r="E2046">
        <v>233299</v>
      </c>
      <c r="G2046">
        <f t="shared" si="31"/>
        <v>134228.65965651584</v>
      </c>
    </row>
    <row r="2047" spans="1:7" x14ac:dyDescent="0.2">
      <c r="A2047">
        <v>13.634783333333401</v>
      </c>
      <c r="B2047">
        <v>1.57260894775391</v>
      </c>
      <c r="D2047">
        <v>13.6347833333</v>
      </c>
      <c r="E2047">
        <v>211063</v>
      </c>
      <c r="G2047">
        <f t="shared" si="31"/>
        <v>134212.00502607608</v>
      </c>
    </row>
    <row r="2048" spans="1:7" x14ac:dyDescent="0.2">
      <c r="A2048">
        <v>13.641450000000001</v>
      </c>
      <c r="B2048">
        <v>1.4986991882324201</v>
      </c>
      <c r="D2048">
        <v>13.641450000000001</v>
      </c>
      <c r="E2048">
        <v>201170</v>
      </c>
      <c r="G2048">
        <f t="shared" si="31"/>
        <v>134229.73841552672</v>
      </c>
    </row>
    <row r="2049" spans="1:7" x14ac:dyDescent="0.2">
      <c r="A2049">
        <v>13.6481166666667</v>
      </c>
      <c r="B2049">
        <v>1.3689994812011701</v>
      </c>
      <c r="D2049">
        <v>13.6481166667</v>
      </c>
      <c r="E2049">
        <v>183717</v>
      </c>
      <c r="G2049">
        <f t="shared" si="31"/>
        <v>134198.0055673983</v>
      </c>
    </row>
    <row r="2050" spans="1:7" x14ac:dyDescent="0.2">
      <c r="A2050">
        <v>13.6547833333334</v>
      </c>
      <c r="B2050">
        <v>1.16825103759766</v>
      </c>
      <c r="D2050">
        <v>13.654783333299999</v>
      </c>
      <c r="E2050">
        <v>156779</v>
      </c>
      <c r="G2050">
        <f t="shared" si="31"/>
        <v>134199.75241142814</v>
      </c>
    </row>
    <row r="2051" spans="1:7" x14ac:dyDescent="0.2">
      <c r="A2051">
        <v>13.66145</v>
      </c>
      <c r="B2051">
        <v>1.0652542114257799</v>
      </c>
      <c r="D2051">
        <v>13.66145</v>
      </c>
      <c r="E2051">
        <v>142947</v>
      </c>
      <c r="G2051">
        <f t="shared" ref="G2051:G2114" si="32">E2051/B2051</f>
        <v>134190.50445120875</v>
      </c>
    </row>
    <row r="2052" spans="1:7" x14ac:dyDescent="0.2">
      <c r="A2052">
        <v>13.6681166666667</v>
      </c>
      <c r="B2052">
        <v>1.18112564086914</v>
      </c>
      <c r="D2052">
        <v>13.6681166667</v>
      </c>
      <c r="E2052">
        <v>158552</v>
      </c>
      <c r="G2052">
        <f t="shared" si="32"/>
        <v>134238.04759951562</v>
      </c>
    </row>
    <row r="2053" spans="1:7" x14ac:dyDescent="0.2">
      <c r="A2053">
        <v>13.6747833333334</v>
      </c>
      <c r="B2053">
        <v>1.41191482543946</v>
      </c>
      <c r="D2053">
        <v>13.674783333300001</v>
      </c>
      <c r="E2053">
        <v>189513</v>
      </c>
      <c r="G2053">
        <f t="shared" si="32"/>
        <v>134224.1023221878</v>
      </c>
    </row>
    <row r="2054" spans="1:7" x14ac:dyDescent="0.2">
      <c r="A2054">
        <v>13.68145</v>
      </c>
      <c r="B2054">
        <v>1.6269683837890601</v>
      </c>
      <c r="D2054">
        <v>13.68145</v>
      </c>
      <c r="E2054">
        <v>218381</v>
      </c>
      <c r="G2054">
        <f t="shared" si="32"/>
        <v>134225.71832121944</v>
      </c>
    </row>
    <row r="2055" spans="1:7" x14ac:dyDescent="0.2">
      <c r="A2055">
        <v>13.6881166666667</v>
      </c>
      <c r="B2055">
        <v>1.9512176513671899</v>
      </c>
      <c r="D2055">
        <v>13.688116666699999</v>
      </c>
      <c r="E2055">
        <v>261895</v>
      </c>
      <c r="G2055">
        <f t="shared" si="32"/>
        <v>134221.31550342115</v>
      </c>
    </row>
    <row r="2056" spans="1:7" x14ac:dyDescent="0.2">
      <c r="A2056">
        <v>13.694783333333399</v>
      </c>
      <c r="B2056">
        <v>2.4528503417968799</v>
      </c>
      <c r="D2056">
        <v>13.6947833333</v>
      </c>
      <c r="E2056">
        <v>329227</v>
      </c>
      <c r="G2056">
        <f t="shared" si="32"/>
        <v>134222.21257853784</v>
      </c>
    </row>
    <row r="2057" spans="1:7" x14ac:dyDescent="0.2">
      <c r="A2057">
        <v>13.701449999999999</v>
      </c>
      <c r="B2057">
        <v>3.0393600463867201</v>
      </c>
      <c r="D2057">
        <v>13.701449999999999</v>
      </c>
      <c r="E2057">
        <v>407940</v>
      </c>
      <c r="G2057">
        <f t="shared" si="32"/>
        <v>134219.04406652017</v>
      </c>
    </row>
    <row r="2058" spans="1:7" x14ac:dyDescent="0.2">
      <c r="A2058">
        <v>13.708116666666699</v>
      </c>
      <c r="B2058">
        <v>3.4799575805664098</v>
      </c>
      <c r="D2058">
        <v>13.708116666700001</v>
      </c>
      <c r="E2058">
        <v>467059</v>
      </c>
      <c r="G2058">
        <f t="shared" si="32"/>
        <v>134213.99232227993</v>
      </c>
    </row>
    <row r="2059" spans="1:7" x14ac:dyDescent="0.2">
      <c r="A2059">
        <v>13.714783333333401</v>
      </c>
      <c r="B2059">
        <v>3.6487579345703098</v>
      </c>
      <c r="D2059">
        <v>13.7147833333</v>
      </c>
      <c r="E2059">
        <v>489703</v>
      </c>
      <c r="G2059">
        <f t="shared" si="32"/>
        <v>134210.87635337177</v>
      </c>
    </row>
    <row r="2060" spans="1:7" x14ac:dyDescent="0.2">
      <c r="A2060">
        <v>13.721450000000001</v>
      </c>
      <c r="B2060">
        <v>3.7021636962890598</v>
      </c>
      <c r="D2060">
        <v>13.721450000000001</v>
      </c>
      <c r="E2060">
        <v>496906</v>
      </c>
      <c r="G2060">
        <f t="shared" si="32"/>
        <v>134220.42912313249</v>
      </c>
    </row>
    <row r="2061" spans="1:7" x14ac:dyDescent="0.2">
      <c r="A2061">
        <v>13.7281166666667</v>
      </c>
      <c r="B2061">
        <v>3.6664009094238299</v>
      </c>
      <c r="D2061">
        <v>13.7281166667</v>
      </c>
      <c r="E2061">
        <v>492098</v>
      </c>
      <c r="G2061">
        <f t="shared" si="32"/>
        <v>134218.27349408239</v>
      </c>
    </row>
    <row r="2062" spans="1:7" x14ac:dyDescent="0.2">
      <c r="A2062">
        <v>13.7347833333334</v>
      </c>
      <c r="B2062">
        <v>3.3402442932128902</v>
      </c>
      <c r="D2062">
        <v>13.734783333299999</v>
      </c>
      <c r="E2062">
        <v>448302</v>
      </c>
      <c r="G2062">
        <f t="shared" si="32"/>
        <v>134212.33917259102</v>
      </c>
    </row>
    <row r="2063" spans="1:7" x14ac:dyDescent="0.2">
      <c r="A2063">
        <v>13.74145</v>
      </c>
      <c r="B2063">
        <v>2.7756690979003902</v>
      </c>
      <c r="D2063">
        <v>13.74145</v>
      </c>
      <c r="E2063">
        <v>372512</v>
      </c>
      <c r="G2063">
        <f t="shared" si="32"/>
        <v>134206.19924823917</v>
      </c>
    </row>
    <row r="2064" spans="1:7" x14ac:dyDescent="0.2">
      <c r="A2064">
        <v>13.7481166666667</v>
      </c>
      <c r="B2064">
        <v>2.3245811462402401</v>
      </c>
      <c r="D2064">
        <v>13.7481166667</v>
      </c>
      <c r="E2064">
        <v>312020</v>
      </c>
      <c r="G2064">
        <f t="shared" si="32"/>
        <v>134226.3317005125</v>
      </c>
    </row>
    <row r="2065" spans="1:7" x14ac:dyDescent="0.2">
      <c r="A2065">
        <v>13.7547833333334</v>
      </c>
      <c r="B2065">
        <v>2.21967697143555</v>
      </c>
      <c r="D2065">
        <v>13.754783333300001</v>
      </c>
      <c r="E2065">
        <v>297908</v>
      </c>
      <c r="G2065">
        <f t="shared" si="32"/>
        <v>134212.32180794826</v>
      </c>
    </row>
    <row r="2066" spans="1:7" x14ac:dyDescent="0.2">
      <c r="A2066">
        <v>13.76145</v>
      </c>
      <c r="B2066">
        <v>2.3179054260253902</v>
      </c>
      <c r="D2066">
        <v>13.76145</v>
      </c>
      <c r="E2066">
        <v>311103</v>
      </c>
      <c r="G2066">
        <f t="shared" si="32"/>
        <v>134217.29657601318</v>
      </c>
    </row>
    <row r="2067" spans="1:7" x14ac:dyDescent="0.2">
      <c r="A2067">
        <v>13.7681166666667</v>
      </c>
      <c r="B2067">
        <v>2.2935867309570299</v>
      </c>
      <c r="D2067">
        <v>13.768116666699999</v>
      </c>
      <c r="E2067">
        <v>307846</v>
      </c>
      <c r="G2067">
        <f t="shared" si="32"/>
        <v>134220.34399002086</v>
      </c>
    </row>
    <row r="2068" spans="1:7" x14ac:dyDescent="0.2">
      <c r="A2068">
        <v>13.774783333333399</v>
      </c>
      <c r="B2068">
        <v>2.3913383483886701</v>
      </c>
      <c r="D2068">
        <v>13.7747833333</v>
      </c>
      <c r="E2068">
        <v>320971</v>
      </c>
      <c r="G2068">
        <f t="shared" si="32"/>
        <v>134222.32793459631</v>
      </c>
    </row>
    <row r="2069" spans="1:7" x14ac:dyDescent="0.2">
      <c r="A2069">
        <v>13.78145</v>
      </c>
      <c r="B2069">
        <v>2.5563240051269598</v>
      </c>
      <c r="D2069">
        <v>13.78145</v>
      </c>
      <c r="E2069">
        <v>343072</v>
      </c>
      <c r="G2069">
        <f t="shared" si="32"/>
        <v>134205.21002499497</v>
      </c>
    </row>
    <row r="2070" spans="1:7" x14ac:dyDescent="0.2">
      <c r="A2070">
        <v>13.788116666666699</v>
      </c>
      <c r="B2070">
        <v>2.6192665100097701</v>
      </c>
      <c r="D2070">
        <v>13.788116666700001</v>
      </c>
      <c r="E2070">
        <v>351579</v>
      </c>
      <c r="G2070">
        <f t="shared" si="32"/>
        <v>134228.03622938262</v>
      </c>
    </row>
    <row r="2071" spans="1:7" x14ac:dyDescent="0.2">
      <c r="A2071">
        <v>13.794783333333401</v>
      </c>
      <c r="B2071">
        <v>2.4409294128418</v>
      </c>
      <c r="D2071">
        <v>13.7947833333</v>
      </c>
      <c r="E2071">
        <v>327603</v>
      </c>
      <c r="G2071">
        <f t="shared" si="32"/>
        <v>134212.40215979668</v>
      </c>
    </row>
    <row r="2072" spans="1:7" x14ac:dyDescent="0.2">
      <c r="A2072">
        <v>13.801450000000001</v>
      </c>
      <c r="B2072">
        <v>2.2892951965332098</v>
      </c>
      <c r="D2072">
        <v>13.801450000000001</v>
      </c>
      <c r="E2072">
        <v>307233</v>
      </c>
      <c r="G2072">
        <f t="shared" si="32"/>
        <v>134204.18671443409</v>
      </c>
    </row>
    <row r="2073" spans="1:7" x14ac:dyDescent="0.2">
      <c r="A2073">
        <v>13.808116666666701</v>
      </c>
      <c r="B2073">
        <v>2.4280548095703098</v>
      </c>
      <c r="D2073">
        <v>13.8081166667</v>
      </c>
      <c r="E2073">
        <v>325872</v>
      </c>
      <c r="G2073">
        <f t="shared" si="32"/>
        <v>134211.13836292239</v>
      </c>
    </row>
    <row r="2074" spans="1:7" x14ac:dyDescent="0.2">
      <c r="A2074">
        <v>13.8147833333334</v>
      </c>
      <c r="B2074">
        <v>2.5625228881836</v>
      </c>
      <c r="D2074">
        <v>13.814783333299999</v>
      </c>
      <c r="E2074">
        <v>343913</v>
      </c>
      <c r="G2074">
        <f t="shared" si="32"/>
        <v>134208.75247041279</v>
      </c>
    </row>
    <row r="2075" spans="1:7" x14ac:dyDescent="0.2">
      <c r="A2075">
        <v>13.82145</v>
      </c>
      <c r="B2075">
        <v>2.58541107177735</v>
      </c>
      <c r="D2075">
        <v>13.82145</v>
      </c>
      <c r="E2075">
        <v>346976</v>
      </c>
      <c r="G2075">
        <f t="shared" si="32"/>
        <v>134205.35085798567</v>
      </c>
    </row>
    <row r="2076" spans="1:7" x14ac:dyDescent="0.2">
      <c r="A2076">
        <v>13.8281166666667</v>
      </c>
      <c r="B2076">
        <v>2.47859954833985</v>
      </c>
      <c r="D2076">
        <v>13.8281166667</v>
      </c>
      <c r="E2076">
        <v>332644</v>
      </c>
      <c r="G2076">
        <f t="shared" si="32"/>
        <v>134206.43129819128</v>
      </c>
    </row>
    <row r="2077" spans="1:7" x14ac:dyDescent="0.2">
      <c r="A2077">
        <v>13.8347833333334</v>
      </c>
      <c r="B2077">
        <v>2.4266242980957098</v>
      </c>
      <c r="D2077">
        <v>13.834783333300001</v>
      </c>
      <c r="E2077">
        <v>325674</v>
      </c>
      <c r="G2077">
        <f t="shared" si="32"/>
        <v>134208.66190764357</v>
      </c>
    </row>
    <row r="2078" spans="1:7" x14ac:dyDescent="0.2">
      <c r="A2078">
        <v>13.84145</v>
      </c>
      <c r="B2078">
        <v>2.2978782653808598</v>
      </c>
      <c r="D2078">
        <v>13.84145</v>
      </c>
      <c r="E2078">
        <v>308407</v>
      </c>
      <c r="G2078">
        <f t="shared" si="32"/>
        <v>134213.81134343223</v>
      </c>
    </row>
    <row r="2079" spans="1:7" x14ac:dyDescent="0.2">
      <c r="A2079">
        <v>13.8481166666667</v>
      </c>
      <c r="B2079">
        <v>2.0899772644043</v>
      </c>
      <c r="D2079">
        <v>13.848116666699999</v>
      </c>
      <c r="E2079">
        <v>280488</v>
      </c>
      <c r="G2079">
        <f t="shared" si="32"/>
        <v>134206.24462149193</v>
      </c>
    </row>
    <row r="2080" spans="1:7" x14ac:dyDescent="0.2">
      <c r="A2080">
        <v>13.854783333333399</v>
      </c>
      <c r="B2080">
        <v>1.9879341125488299</v>
      </c>
      <c r="D2080">
        <v>13.8547833333</v>
      </c>
      <c r="E2080">
        <v>266787</v>
      </c>
      <c r="G2080">
        <f t="shared" si="32"/>
        <v>134203.1399913647</v>
      </c>
    </row>
    <row r="2081" spans="1:7" x14ac:dyDescent="0.2">
      <c r="A2081">
        <v>13.86145</v>
      </c>
      <c r="B2081">
        <v>2.0189285278320299</v>
      </c>
      <c r="D2081">
        <v>13.86145</v>
      </c>
      <c r="E2081">
        <v>270986</v>
      </c>
      <c r="G2081">
        <f t="shared" si="32"/>
        <v>134222.68112234303</v>
      </c>
    </row>
    <row r="2082" spans="1:7" x14ac:dyDescent="0.2">
      <c r="A2082">
        <v>13.868116666666699</v>
      </c>
      <c r="B2082">
        <v>2.2363662719726598</v>
      </c>
      <c r="D2082">
        <v>13.868116666700001</v>
      </c>
      <c r="E2082">
        <v>300183</v>
      </c>
      <c r="G2082">
        <f t="shared" si="32"/>
        <v>134228.01254072474</v>
      </c>
    </row>
    <row r="2083" spans="1:7" x14ac:dyDescent="0.2">
      <c r="A2083">
        <v>13.874783333333401</v>
      </c>
      <c r="B2083">
        <v>2.5606155395507799</v>
      </c>
      <c r="D2083">
        <v>13.8747833333</v>
      </c>
      <c r="E2083">
        <v>343683</v>
      </c>
      <c r="G2083">
        <f t="shared" si="32"/>
        <v>134218.89959329617</v>
      </c>
    </row>
    <row r="2084" spans="1:7" x14ac:dyDescent="0.2">
      <c r="A2084">
        <v>13.881449999999999</v>
      </c>
      <c r="B2084">
        <v>3.0503273010253902</v>
      </c>
      <c r="D2084">
        <v>13.881449999999999</v>
      </c>
      <c r="E2084">
        <v>409379</v>
      </c>
      <c r="G2084">
        <f t="shared" si="32"/>
        <v>134208.22082351104</v>
      </c>
    </row>
    <row r="2085" spans="1:7" x14ac:dyDescent="0.2">
      <c r="A2085">
        <v>13.888116666666701</v>
      </c>
      <c r="B2085">
        <v>3.5238265991211</v>
      </c>
      <c r="D2085">
        <v>13.8881166667</v>
      </c>
      <c r="E2085">
        <v>472986</v>
      </c>
      <c r="G2085">
        <f t="shared" si="32"/>
        <v>134225.10634262493</v>
      </c>
    </row>
    <row r="2086" spans="1:7" x14ac:dyDescent="0.2">
      <c r="A2086">
        <v>13.8947833333334</v>
      </c>
      <c r="B2086">
        <v>3.72314453125</v>
      </c>
      <c r="D2086">
        <v>13.894783333299999</v>
      </c>
      <c r="E2086">
        <v>499726</v>
      </c>
      <c r="G2086">
        <f t="shared" si="32"/>
        <v>134221.48826229508</v>
      </c>
    </row>
    <row r="2087" spans="1:7" x14ac:dyDescent="0.2">
      <c r="A2087">
        <v>13.901450000000001</v>
      </c>
      <c r="B2087">
        <v>3.7441253662109402</v>
      </c>
      <c r="D2087">
        <v>13.901450000000001</v>
      </c>
      <c r="E2087">
        <v>502514</v>
      </c>
      <c r="G2087">
        <f t="shared" si="32"/>
        <v>134213.98880896578</v>
      </c>
    </row>
    <row r="2088" spans="1:7" x14ac:dyDescent="0.2">
      <c r="A2088">
        <v>13.9081166666667</v>
      </c>
      <c r="B2088">
        <v>3.6020278930664098</v>
      </c>
      <c r="D2088">
        <v>13.9081166667</v>
      </c>
      <c r="E2088">
        <v>483434</v>
      </c>
      <c r="G2088">
        <f t="shared" si="32"/>
        <v>134211.62032936179</v>
      </c>
    </row>
    <row r="2089" spans="1:7" x14ac:dyDescent="0.2">
      <c r="A2089">
        <v>13.9147833333334</v>
      </c>
      <c r="B2089">
        <v>3.4193992614746098</v>
      </c>
      <c r="D2089">
        <v>13.914783333300001</v>
      </c>
      <c r="E2089">
        <v>458955</v>
      </c>
      <c r="G2089">
        <f t="shared" si="32"/>
        <v>134220.94493933898</v>
      </c>
    </row>
    <row r="2090" spans="1:7" x14ac:dyDescent="0.2">
      <c r="A2090">
        <v>13.92145</v>
      </c>
      <c r="B2090">
        <v>3.1166076660156299</v>
      </c>
      <c r="D2090">
        <v>13.92145</v>
      </c>
      <c r="E2090">
        <v>418329</v>
      </c>
      <c r="G2090">
        <f t="shared" si="32"/>
        <v>134225.74954222745</v>
      </c>
    </row>
    <row r="2091" spans="1:7" x14ac:dyDescent="0.2">
      <c r="A2091">
        <v>13.9281166666667</v>
      </c>
      <c r="B2091">
        <v>2.7279853820800799</v>
      </c>
      <c r="D2091">
        <v>13.928116666699999</v>
      </c>
      <c r="E2091">
        <v>366122</v>
      </c>
      <c r="G2091">
        <f t="shared" si="32"/>
        <v>134209.66344065714</v>
      </c>
    </row>
    <row r="2092" spans="1:7" x14ac:dyDescent="0.2">
      <c r="A2092">
        <v>13.934783333333399</v>
      </c>
      <c r="B2092">
        <v>2.3188591003418</v>
      </c>
      <c r="D2092">
        <v>13.9347833333</v>
      </c>
      <c r="E2092">
        <v>311250</v>
      </c>
      <c r="G2092">
        <f t="shared" si="32"/>
        <v>134225.49043800106</v>
      </c>
    </row>
    <row r="2093" spans="1:7" x14ac:dyDescent="0.2">
      <c r="A2093">
        <v>13.94145</v>
      </c>
      <c r="B2093">
        <v>1.89876556396485</v>
      </c>
      <c r="D2093">
        <v>13.94145</v>
      </c>
      <c r="E2093">
        <v>254822</v>
      </c>
      <c r="G2093">
        <f t="shared" si="32"/>
        <v>134204.03489301814</v>
      </c>
    </row>
    <row r="2094" spans="1:7" x14ac:dyDescent="0.2">
      <c r="A2094">
        <v>13.948116666666699</v>
      </c>
      <c r="B2094">
        <v>1.5530586242675799</v>
      </c>
      <c r="D2094">
        <v>13.948116666700001</v>
      </c>
      <c r="E2094">
        <v>208436</v>
      </c>
      <c r="G2094">
        <f t="shared" si="32"/>
        <v>134210.00131163633</v>
      </c>
    </row>
    <row r="2095" spans="1:7" x14ac:dyDescent="0.2">
      <c r="A2095">
        <v>13.954783333333401</v>
      </c>
      <c r="B2095">
        <v>1.19781494140625</v>
      </c>
      <c r="D2095">
        <v>13.9547833333</v>
      </c>
      <c r="E2095">
        <v>160750</v>
      </c>
      <c r="G2095">
        <f t="shared" si="32"/>
        <v>134202.70063694267</v>
      </c>
    </row>
    <row r="2096" spans="1:7" x14ac:dyDescent="0.2">
      <c r="A2096">
        <v>13.961449999999999</v>
      </c>
      <c r="B2096">
        <v>0.89931488037109397</v>
      </c>
      <c r="D2096">
        <v>13.961449999999999</v>
      </c>
      <c r="E2096">
        <v>120674</v>
      </c>
      <c r="G2096">
        <f t="shared" si="32"/>
        <v>134184.36927253444</v>
      </c>
    </row>
    <row r="2097" spans="1:7" x14ac:dyDescent="0.2">
      <c r="A2097">
        <v>13.968116666666701</v>
      </c>
      <c r="B2097">
        <v>0.70953369140625</v>
      </c>
      <c r="D2097">
        <v>13.9681166667</v>
      </c>
      <c r="E2097">
        <v>95263</v>
      </c>
      <c r="G2097">
        <f t="shared" si="32"/>
        <v>134261.41866666666</v>
      </c>
    </row>
    <row r="2098" spans="1:7" x14ac:dyDescent="0.2">
      <c r="A2098">
        <v>13.9747833333334</v>
      </c>
      <c r="B2098">
        <v>0.80347061157226596</v>
      </c>
      <c r="D2098">
        <v>13.9747833333</v>
      </c>
      <c r="E2098">
        <v>107844</v>
      </c>
      <c r="G2098">
        <f t="shared" si="32"/>
        <v>134222.70640237382</v>
      </c>
    </row>
    <row r="2099" spans="1:7" x14ac:dyDescent="0.2">
      <c r="A2099">
        <v>13.981450000000001</v>
      </c>
      <c r="B2099">
        <v>1.1315345764160201</v>
      </c>
      <c r="D2099">
        <v>13.981450000000001</v>
      </c>
      <c r="E2099">
        <v>151853</v>
      </c>
      <c r="G2099">
        <f t="shared" si="32"/>
        <v>134200.93664391013</v>
      </c>
    </row>
    <row r="2100" spans="1:7" x14ac:dyDescent="0.2">
      <c r="A2100">
        <v>13.9881166666667</v>
      </c>
      <c r="B2100">
        <v>1.6069412231445299</v>
      </c>
      <c r="D2100">
        <v>13.9881166667</v>
      </c>
      <c r="E2100">
        <v>215704</v>
      </c>
      <c r="G2100">
        <f t="shared" si="32"/>
        <v>134232.66320712178</v>
      </c>
    </row>
    <row r="2101" spans="1:7" x14ac:dyDescent="0.2">
      <c r="A2101">
        <v>13.9947833333334</v>
      </c>
      <c r="B2101">
        <v>2.1357536315918</v>
      </c>
      <c r="D2101">
        <v>13.994783333299999</v>
      </c>
      <c r="E2101">
        <v>286645</v>
      </c>
      <c r="G2101">
        <f t="shared" si="32"/>
        <v>134212.57759321257</v>
      </c>
    </row>
    <row r="2102" spans="1:7" x14ac:dyDescent="0.2">
      <c r="A2102">
        <v>14.00145</v>
      </c>
      <c r="B2102">
        <v>2.6502609252929701</v>
      </c>
      <c r="D2102">
        <v>14.00145</v>
      </c>
      <c r="E2102">
        <v>355722</v>
      </c>
      <c r="G2102">
        <f t="shared" si="32"/>
        <v>134221.50121338604</v>
      </c>
    </row>
    <row r="2103" spans="1:7" x14ac:dyDescent="0.2">
      <c r="A2103">
        <v>14.0081166666667</v>
      </c>
      <c r="B2103">
        <v>3.1900405883789098</v>
      </c>
      <c r="D2103">
        <v>14.008116666699999</v>
      </c>
      <c r="E2103">
        <v>428155</v>
      </c>
      <c r="G2103">
        <f t="shared" si="32"/>
        <v>134216.16062182348</v>
      </c>
    </row>
    <row r="2104" spans="1:7" x14ac:dyDescent="0.2">
      <c r="A2104">
        <v>14.0147833333334</v>
      </c>
      <c r="B2104">
        <v>3.6787986755371098</v>
      </c>
      <c r="D2104">
        <v>14.0147833333</v>
      </c>
      <c r="E2104">
        <v>493733</v>
      </c>
      <c r="G2104">
        <f t="shared" si="32"/>
        <v>134210.38864756966</v>
      </c>
    </row>
    <row r="2105" spans="1:7" x14ac:dyDescent="0.2">
      <c r="A2105">
        <v>14.02145</v>
      </c>
      <c r="B2105">
        <v>4.0888786315918004</v>
      </c>
      <c r="D2105">
        <v>14.02145</v>
      </c>
      <c r="E2105">
        <v>548771</v>
      </c>
      <c r="G2105">
        <f t="shared" si="32"/>
        <v>134210.63559090366</v>
      </c>
    </row>
    <row r="2106" spans="1:7" x14ac:dyDescent="0.2">
      <c r="A2106">
        <v>14.028116666666699</v>
      </c>
      <c r="B2106">
        <v>4.3363571166992196</v>
      </c>
      <c r="D2106">
        <v>14.028116666700001</v>
      </c>
      <c r="E2106">
        <v>582036</v>
      </c>
      <c r="G2106">
        <f t="shared" si="32"/>
        <v>134222.34016626346</v>
      </c>
    </row>
    <row r="2107" spans="1:7" x14ac:dyDescent="0.2">
      <c r="A2107">
        <v>14.034783333333399</v>
      </c>
      <c r="B2107">
        <v>4.4813156127929696</v>
      </c>
      <c r="D2107">
        <v>14.0347833333</v>
      </c>
      <c r="E2107">
        <v>601478</v>
      </c>
      <c r="G2107">
        <f t="shared" si="32"/>
        <v>134219.0668925303</v>
      </c>
    </row>
    <row r="2108" spans="1:7" x14ac:dyDescent="0.2">
      <c r="A2108">
        <v>14.041449999999999</v>
      </c>
      <c r="B2108">
        <v>4.4670104980468803</v>
      </c>
      <c r="D2108">
        <v>14.041449999999999</v>
      </c>
      <c r="E2108">
        <v>599574</v>
      </c>
      <c r="G2108">
        <f t="shared" si="32"/>
        <v>134222.65299402204</v>
      </c>
    </row>
    <row r="2109" spans="1:7" x14ac:dyDescent="0.2">
      <c r="A2109">
        <v>14.048116666666701</v>
      </c>
      <c r="B2109">
        <v>4.2195320129394602</v>
      </c>
      <c r="D2109">
        <v>14.0481166667</v>
      </c>
      <c r="E2109">
        <v>566308</v>
      </c>
      <c r="G2109">
        <f t="shared" si="32"/>
        <v>134211.09219301594</v>
      </c>
    </row>
    <row r="2110" spans="1:7" x14ac:dyDescent="0.2">
      <c r="A2110">
        <v>14.0547833333334</v>
      </c>
      <c r="B2110">
        <v>3.7856101989746098</v>
      </c>
      <c r="D2110">
        <v>14.0547833333</v>
      </c>
      <c r="E2110">
        <v>508115</v>
      </c>
      <c r="G2110">
        <f t="shared" si="32"/>
        <v>134222.74700592013</v>
      </c>
    </row>
    <row r="2111" spans="1:7" x14ac:dyDescent="0.2">
      <c r="A2111">
        <v>14.061450000000001</v>
      </c>
      <c r="B2111">
        <v>3.2706260681152401</v>
      </c>
      <c r="D2111">
        <v>14.061450000000001</v>
      </c>
      <c r="E2111">
        <v>439006</v>
      </c>
      <c r="G2111">
        <f t="shared" si="32"/>
        <v>134226.9005557659</v>
      </c>
    </row>
    <row r="2112" spans="1:7" x14ac:dyDescent="0.2">
      <c r="A2112">
        <v>14.0681166666667</v>
      </c>
      <c r="B2112">
        <v>2.73847579956055</v>
      </c>
      <c r="D2112">
        <v>14.0681166667</v>
      </c>
      <c r="E2112">
        <v>367545</v>
      </c>
      <c r="G2112">
        <f t="shared" si="32"/>
        <v>134215.17183353633</v>
      </c>
    </row>
    <row r="2113" spans="1:7" x14ac:dyDescent="0.2">
      <c r="A2113">
        <v>14.0747833333334</v>
      </c>
      <c r="B2113">
        <v>2.1677017211914098</v>
      </c>
      <c r="D2113">
        <v>14.074783333299999</v>
      </c>
      <c r="E2113">
        <v>290961</v>
      </c>
      <c r="G2113">
        <f t="shared" si="32"/>
        <v>134225.57040739089</v>
      </c>
    </row>
    <row r="2114" spans="1:7" x14ac:dyDescent="0.2">
      <c r="A2114">
        <v>14.08145</v>
      </c>
      <c r="B2114">
        <v>1.6326904296875</v>
      </c>
      <c r="D2114">
        <v>14.08145</v>
      </c>
      <c r="E2114">
        <v>219125</v>
      </c>
      <c r="G2114">
        <f t="shared" si="32"/>
        <v>134210.99065420561</v>
      </c>
    </row>
    <row r="2115" spans="1:7" x14ac:dyDescent="0.2">
      <c r="A2115">
        <v>14.0881166666667</v>
      </c>
      <c r="B2115">
        <v>1.1897087097168</v>
      </c>
      <c r="D2115">
        <v>14.0881166667</v>
      </c>
      <c r="E2115">
        <v>159665</v>
      </c>
      <c r="G2115">
        <f t="shared" ref="G2115:G2178" si="33">E2115/B2115</f>
        <v>134205.11987174314</v>
      </c>
    </row>
    <row r="2116" spans="1:7" x14ac:dyDescent="0.2">
      <c r="A2116">
        <v>14.0947833333334</v>
      </c>
      <c r="B2116">
        <v>0.90932846069336004</v>
      </c>
      <c r="D2116">
        <v>14.094783333300001</v>
      </c>
      <c r="E2116">
        <v>122023</v>
      </c>
      <c r="G2116">
        <f t="shared" si="33"/>
        <v>134190.23518405863</v>
      </c>
    </row>
    <row r="2117" spans="1:7" x14ac:dyDescent="0.2">
      <c r="A2117">
        <v>14.10145</v>
      </c>
      <c r="B2117">
        <v>0.81157684326171897</v>
      </c>
      <c r="D2117">
        <v>14.10145</v>
      </c>
      <c r="E2117">
        <v>108914</v>
      </c>
      <c r="G2117">
        <f t="shared" si="33"/>
        <v>134200.47763102228</v>
      </c>
    </row>
    <row r="2118" spans="1:7" x14ac:dyDescent="0.2">
      <c r="A2118">
        <v>14.1081166666667</v>
      </c>
      <c r="B2118">
        <v>0.99515914916992199</v>
      </c>
      <c r="D2118">
        <v>14.108116666700001</v>
      </c>
      <c r="E2118">
        <v>133573</v>
      </c>
      <c r="G2118">
        <f t="shared" si="33"/>
        <v>134222.75232199326</v>
      </c>
    </row>
    <row r="2119" spans="1:7" x14ac:dyDescent="0.2">
      <c r="A2119">
        <v>14.114783333333399</v>
      </c>
      <c r="B2119">
        <v>1.36423110961914</v>
      </c>
      <c r="D2119">
        <v>14.1147833333</v>
      </c>
      <c r="E2119">
        <v>183133</v>
      </c>
      <c r="G2119">
        <f t="shared" si="33"/>
        <v>134238.98539531638</v>
      </c>
    </row>
    <row r="2120" spans="1:7" x14ac:dyDescent="0.2">
      <c r="A2120">
        <v>14.121449999999999</v>
      </c>
      <c r="B2120">
        <v>1.68704986572266</v>
      </c>
      <c r="D2120">
        <v>14.121449999999999</v>
      </c>
      <c r="E2120">
        <v>226443</v>
      </c>
      <c r="G2120">
        <f t="shared" si="33"/>
        <v>134224.24825777244</v>
      </c>
    </row>
    <row r="2121" spans="1:7" x14ac:dyDescent="0.2">
      <c r="A2121">
        <v>14.128116666666701</v>
      </c>
      <c r="B2121">
        <v>1.94549560546875</v>
      </c>
      <c r="D2121">
        <v>14.1281166667</v>
      </c>
      <c r="E2121">
        <v>261099</v>
      </c>
      <c r="G2121">
        <f t="shared" si="33"/>
        <v>134206.93383529413</v>
      </c>
    </row>
    <row r="2122" spans="1:7" x14ac:dyDescent="0.2">
      <c r="A2122">
        <v>14.134783333333401</v>
      </c>
      <c r="B2122">
        <v>2.2158622741699201</v>
      </c>
      <c r="D2122">
        <v>14.1347833333</v>
      </c>
      <c r="E2122">
        <v>297425</v>
      </c>
      <c r="G2122">
        <f t="shared" si="33"/>
        <v>134225.3999569616</v>
      </c>
    </row>
    <row r="2123" spans="1:7" x14ac:dyDescent="0.2">
      <c r="A2123">
        <v>14.141450000000001</v>
      </c>
      <c r="B2123">
        <v>2.6421546936035201</v>
      </c>
      <c r="D2123">
        <v>14.141450000000001</v>
      </c>
      <c r="E2123">
        <v>354615</v>
      </c>
      <c r="G2123">
        <f t="shared" si="33"/>
        <v>134214.32168922556</v>
      </c>
    </row>
    <row r="2124" spans="1:7" x14ac:dyDescent="0.2">
      <c r="A2124">
        <v>14.1481166666667</v>
      </c>
      <c r="B2124">
        <v>2.9392242431640598</v>
      </c>
      <c r="D2124">
        <v>14.1481166667</v>
      </c>
      <c r="E2124">
        <v>394520</v>
      </c>
      <c r="G2124">
        <f t="shared" si="33"/>
        <v>134225.89341985737</v>
      </c>
    </row>
    <row r="2125" spans="1:7" x14ac:dyDescent="0.2">
      <c r="A2125">
        <v>14.1547833333334</v>
      </c>
      <c r="B2125">
        <v>2.7985572814941402</v>
      </c>
      <c r="D2125">
        <v>14.154783333299999</v>
      </c>
      <c r="E2125">
        <v>375638</v>
      </c>
      <c r="G2125">
        <f t="shared" si="33"/>
        <v>134225.58919338902</v>
      </c>
    </row>
    <row r="2126" spans="1:7" x14ac:dyDescent="0.2">
      <c r="A2126">
        <v>14.16145</v>
      </c>
      <c r="B2126">
        <v>2.5062561035156299</v>
      </c>
      <c r="D2126">
        <v>14.16145</v>
      </c>
      <c r="E2126">
        <v>336354</v>
      </c>
      <c r="G2126">
        <f t="shared" si="33"/>
        <v>134205.75795433763</v>
      </c>
    </row>
    <row r="2127" spans="1:7" x14ac:dyDescent="0.2">
      <c r="A2127">
        <v>14.1681166666667</v>
      </c>
      <c r="B2127">
        <v>2.3312568664550799</v>
      </c>
      <c r="D2127">
        <v>14.1681166667</v>
      </c>
      <c r="E2127">
        <v>312888</v>
      </c>
      <c r="G2127">
        <f t="shared" si="33"/>
        <v>134214.29637471866</v>
      </c>
    </row>
    <row r="2128" spans="1:7" x14ac:dyDescent="0.2">
      <c r="A2128">
        <v>14.1747833333334</v>
      </c>
      <c r="B2128">
        <v>2.3550987243652401</v>
      </c>
      <c r="D2128">
        <v>14.174783333300001</v>
      </c>
      <c r="E2128">
        <v>316109</v>
      </c>
      <c r="G2128">
        <f t="shared" si="33"/>
        <v>134223.24793844874</v>
      </c>
    </row>
    <row r="2129" spans="1:7" x14ac:dyDescent="0.2">
      <c r="A2129">
        <v>14.18145</v>
      </c>
      <c r="B2129">
        <v>2.2778511047363299</v>
      </c>
      <c r="D2129">
        <v>14.18145</v>
      </c>
      <c r="E2129">
        <v>305721</v>
      </c>
      <c r="G2129">
        <f t="shared" si="33"/>
        <v>134214.6549281975</v>
      </c>
    </row>
    <row r="2130" spans="1:7" x14ac:dyDescent="0.2">
      <c r="A2130">
        <v>14.1881166666667</v>
      </c>
      <c r="B2130">
        <v>2.1610260009765598</v>
      </c>
      <c r="D2130">
        <v>14.188116666699999</v>
      </c>
      <c r="E2130">
        <v>290078</v>
      </c>
      <c r="G2130">
        <f t="shared" si="33"/>
        <v>134231.61029479274</v>
      </c>
    </row>
    <row r="2131" spans="1:7" x14ac:dyDescent="0.2">
      <c r="A2131">
        <v>14.194783333333399</v>
      </c>
      <c r="B2131">
        <v>2.3083686828613299</v>
      </c>
      <c r="D2131">
        <v>14.1947833333</v>
      </c>
      <c r="E2131">
        <v>309808</v>
      </c>
      <c r="G2131">
        <f t="shared" si="33"/>
        <v>134210.79669820276</v>
      </c>
    </row>
    <row r="2132" spans="1:7" x14ac:dyDescent="0.2">
      <c r="A2132">
        <v>14.201449999999999</v>
      </c>
      <c r="B2132">
        <v>2.6612281799316402</v>
      </c>
      <c r="D2132">
        <v>14.201449999999999</v>
      </c>
      <c r="E2132">
        <v>357165</v>
      </c>
      <c r="G2132">
        <f t="shared" si="33"/>
        <v>134210.5884393478</v>
      </c>
    </row>
    <row r="2133" spans="1:7" x14ac:dyDescent="0.2">
      <c r="A2133">
        <v>14.208116666666699</v>
      </c>
      <c r="B2133">
        <v>3.0193328857421902</v>
      </c>
      <c r="D2133">
        <v>14.208116666700001</v>
      </c>
      <c r="E2133">
        <v>405254</v>
      </c>
      <c r="G2133">
        <f t="shared" si="33"/>
        <v>134219.71519393544</v>
      </c>
    </row>
    <row r="2134" spans="1:7" x14ac:dyDescent="0.2">
      <c r="A2134">
        <v>14.214783333333401</v>
      </c>
      <c r="B2134">
        <v>3.1723976135253902</v>
      </c>
      <c r="D2134">
        <v>14.2147833333</v>
      </c>
      <c r="E2134">
        <v>425816</v>
      </c>
      <c r="G2134">
        <f t="shared" si="33"/>
        <v>134225.29325597477</v>
      </c>
    </row>
    <row r="2135" spans="1:7" x14ac:dyDescent="0.2">
      <c r="A2135">
        <v>14.221450000000001</v>
      </c>
      <c r="B2135">
        <v>3.2215118408203098</v>
      </c>
      <c r="D2135">
        <v>14.221450000000001</v>
      </c>
      <c r="E2135">
        <v>432355</v>
      </c>
      <c r="G2135">
        <f t="shared" si="33"/>
        <v>134208.72601539383</v>
      </c>
    </row>
    <row r="2136" spans="1:7" x14ac:dyDescent="0.2">
      <c r="A2136">
        <v>14.2281166666667</v>
      </c>
      <c r="B2136">
        <v>3.2935142517089901</v>
      </c>
      <c r="D2136">
        <v>14.2281166667</v>
      </c>
      <c r="E2136">
        <v>442064</v>
      </c>
      <c r="G2136">
        <f t="shared" si="33"/>
        <v>134222.5860327202</v>
      </c>
    </row>
    <row r="2137" spans="1:7" x14ac:dyDescent="0.2">
      <c r="A2137">
        <v>14.2347833333334</v>
      </c>
      <c r="B2137">
        <v>3.4346580505371098</v>
      </c>
      <c r="D2137">
        <v>14.234783333299999</v>
      </c>
      <c r="E2137">
        <v>461010</v>
      </c>
      <c r="G2137">
        <f t="shared" si="33"/>
        <v>134222.96869637648</v>
      </c>
    </row>
    <row r="2138" spans="1:7" x14ac:dyDescent="0.2">
      <c r="A2138">
        <v>14.24145</v>
      </c>
      <c r="B2138">
        <v>3.5352706909179701</v>
      </c>
      <c r="D2138">
        <v>14.24145</v>
      </c>
      <c r="E2138">
        <v>474526</v>
      </c>
      <c r="G2138">
        <f t="shared" si="33"/>
        <v>134226.21391313727</v>
      </c>
    </row>
    <row r="2139" spans="1:7" x14ac:dyDescent="0.2">
      <c r="A2139">
        <v>14.2481166666667</v>
      </c>
      <c r="B2139">
        <v>3.5614967346191402</v>
      </c>
      <c r="D2139">
        <v>14.2481166667</v>
      </c>
      <c r="E2139">
        <v>478046</v>
      </c>
      <c r="G2139">
        <f t="shared" si="33"/>
        <v>134226.15142482263</v>
      </c>
    </row>
    <row r="2140" spans="1:7" x14ac:dyDescent="0.2">
      <c r="A2140">
        <v>14.2547833333334</v>
      </c>
      <c r="B2140">
        <v>3.5567283630371098</v>
      </c>
      <c r="D2140">
        <v>14.254783333300001</v>
      </c>
      <c r="E2140">
        <v>477362</v>
      </c>
      <c r="G2140">
        <f t="shared" si="33"/>
        <v>134213.79179836437</v>
      </c>
    </row>
    <row r="2141" spans="1:7" x14ac:dyDescent="0.2">
      <c r="A2141">
        <v>14.26145</v>
      </c>
      <c r="B2141">
        <v>3.6039352416992201</v>
      </c>
      <c r="D2141">
        <v>14.26145</v>
      </c>
      <c r="E2141">
        <v>483720</v>
      </c>
      <c r="G2141">
        <f t="shared" si="33"/>
        <v>134219.94779571309</v>
      </c>
    </row>
    <row r="2142" spans="1:7" x14ac:dyDescent="0.2">
      <c r="A2142">
        <v>14.2681166666667</v>
      </c>
      <c r="B2142">
        <v>3.7059783935546902</v>
      </c>
      <c r="D2142">
        <v>14.268116666699999</v>
      </c>
      <c r="E2142">
        <v>497418</v>
      </c>
      <c r="G2142">
        <f t="shared" si="33"/>
        <v>134220.42634276883</v>
      </c>
    </row>
    <row r="2143" spans="1:7" x14ac:dyDescent="0.2">
      <c r="A2143">
        <v>14.274783333333399</v>
      </c>
      <c r="B2143">
        <v>3.8199424743652401</v>
      </c>
      <c r="D2143">
        <v>14.2747833333</v>
      </c>
      <c r="E2143">
        <v>512688</v>
      </c>
      <c r="G2143">
        <f t="shared" si="33"/>
        <v>134213.53945524883</v>
      </c>
    </row>
    <row r="2144" spans="1:7" x14ac:dyDescent="0.2">
      <c r="A2144">
        <v>14.28145</v>
      </c>
      <c r="B2144">
        <v>3.8247108459472701</v>
      </c>
      <c r="D2144">
        <v>14.28145</v>
      </c>
      <c r="E2144">
        <v>513346</v>
      </c>
      <c r="G2144">
        <f t="shared" si="33"/>
        <v>134218.25091534705</v>
      </c>
    </row>
    <row r="2145" spans="1:7" x14ac:dyDescent="0.2">
      <c r="A2145">
        <v>14.288116666666699</v>
      </c>
      <c r="B2145">
        <v>3.6053657531738299</v>
      </c>
      <c r="D2145">
        <v>14.288116666700001</v>
      </c>
      <c r="E2145">
        <v>483889</v>
      </c>
      <c r="G2145">
        <f t="shared" si="33"/>
        <v>134213.56753445306</v>
      </c>
    </row>
    <row r="2146" spans="1:7" x14ac:dyDescent="0.2">
      <c r="A2146">
        <v>14.294783333333401</v>
      </c>
      <c r="B2146">
        <v>3.2830238342285201</v>
      </c>
      <c r="D2146">
        <v>14.2947833333</v>
      </c>
      <c r="E2146">
        <v>440649</v>
      </c>
      <c r="G2146">
        <f t="shared" si="33"/>
        <v>134220.46937516323</v>
      </c>
    </row>
    <row r="2147" spans="1:7" x14ac:dyDescent="0.2">
      <c r="A2147">
        <v>14.301450000000001</v>
      </c>
      <c r="B2147">
        <v>2.9301643371582098</v>
      </c>
      <c r="D2147">
        <v>14.301450000000001</v>
      </c>
      <c r="E2147">
        <v>393273</v>
      </c>
      <c r="G2147">
        <f t="shared" si="33"/>
        <v>134215.33905549196</v>
      </c>
    </row>
    <row r="2148" spans="1:7" x14ac:dyDescent="0.2">
      <c r="A2148">
        <v>14.308116666666701</v>
      </c>
      <c r="B2148">
        <v>2.6216506958007799</v>
      </c>
      <c r="D2148">
        <v>14.3081166667</v>
      </c>
      <c r="E2148">
        <v>351869</v>
      </c>
      <c r="G2148">
        <f t="shared" si="33"/>
        <v>134216.5836827938</v>
      </c>
    </row>
    <row r="2149" spans="1:7" x14ac:dyDescent="0.2">
      <c r="A2149">
        <v>14.3147833333334</v>
      </c>
      <c r="B2149">
        <v>2.4371147155761701</v>
      </c>
      <c r="D2149">
        <v>14.314783333299999</v>
      </c>
      <c r="E2149">
        <v>327097</v>
      </c>
      <c r="G2149">
        <f t="shared" si="33"/>
        <v>134214.85575112511</v>
      </c>
    </row>
    <row r="2150" spans="1:7" x14ac:dyDescent="0.2">
      <c r="A2150">
        <v>14.32145</v>
      </c>
      <c r="B2150">
        <v>2.5424957275390598</v>
      </c>
      <c r="D2150">
        <v>14.32145</v>
      </c>
      <c r="E2150">
        <v>341279</v>
      </c>
      <c r="G2150">
        <f t="shared" si="33"/>
        <v>134229.92074418618</v>
      </c>
    </row>
    <row r="2151" spans="1:7" x14ac:dyDescent="0.2">
      <c r="A2151">
        <v>14.3281166666667</v>
      </c>
      <c r="B2151">
        <v>2.8586387634277401</v>
      </c>
      <c r="D2151">
        <v>14.3281166667</v>
      </c>
      <c r="E2151">
        <v>383676</v>
      </c>
      <c r="G2151">
        <f t="shared" si="33"/>
        <v>134216.32873261024</v>
      </c>
    </row>
    <row r="2152" spans="1:7" x14ac:dyDescent="0.2">
      <c r="A2152">
        <v>14.3347833333334</v>
      </c>
      <c r="B2152">
        <v>3.1495094299316402</v>
      </c>
      <c r="D2152">
        <v>14.334783333300001</v>
      </c>
      <c r="E2152">
        <v>422689</v>
      </c>
      <c r="G2152">
        <f t="shared" si="33"/>
        <v>134207.88519727482</v>
      </c>
    </row>
    <row r="2153" spans="1:7" x14ac:dyDescent="0.2">
      <c r="A2153">
        <v>14.34145</v>
      </c>
      <c r="B2153">
        <v>3.3822059631347701</v>
      </c>
      <c r="D2153">
        <v>14.34145</v>
      </c>
      <c r="E2153">
        <v>453949</v>
      </c>
      <c r="G2153">
        <f t="shared" si="33"/>
        <v>134216.84100493428</v>
      </c>
    </row>
    <row r="2154" spans="1:7" x14ac:dyDescent="0.2">
      <c r="A2154">
        <v>14.3481166666667</v>
      </c>
      <c r="B2154">
        <v>3.5848617553711</v>
      </c>
      <c r="D2154">
        <v>14.348116666699999</v>
      </c>
      <c r="E2154">
        <v>481161</v>
      </c>
      <c r="G2154">
        <f t="shared" si="33"/>
        <v>134220.23855706281</v>
      </c>
    </row>
    <row r="2155" spans="1:7" x14ac:dyDescent="0.2">
      <c r="A2155">
        <v>14.354783333333399</v>
      </c>
      <c r="B2155">
        <v>3.65400314331055</v>
      </c>
      <c r="D2155">
        <v>14.3547833333</v>
      </c>
      <c r="E2155">
        <v>490448</v>
      </c>
      <c r="G2155">
        <f t="shared" si="33"/>
        <v>134222.10675923256</v>
      </c>
    </row>
    <row r="2156" spans="1:7" x14ac:dyDescent="0.2">
      <c r="A2156">
        <v>14.36145</v>
      </c>
      <c r="B2156">
        <v>3.4871101379394598</v>
      </c>
      <c r="D2156">
        <v>14.36145</v>
      </c>
      <c r="E2156">
        <v>468062</v>
      </c>
      <c r="G2156">
        <f t="shared" si="33"/>
        <v>134226.33111226556</v>
      </c>
    </row>
    <row r="2157" spans="1:7" x14ac:dyDescent="0.2">
      <c r="A2157">
        <v>14.368116666666699</v>
      </c>
      <c r="B2157">
        <v>3.3006668090820299</v>
      </c>
      <c r="D2157">
        <v>14.368116666700001</v>
      </c>
      <c r="E2157">
        <v>443011</v>
      </c>
      <c r="G2157">
        <f t="shared" si="33"/>
        <v>134218.63690725228</v>
      </c>
    </row>
    <row r="2158" spans="1:7" x14ac:dyDescent="0.2">
      <c r="A2158">
        <v>14.374783333333401</v>
      </c>
      <c r="B2158">
        <v>3.2615661621093799</v>
      </c>
      <c r="D2158">
        <v>14.3747833333</v>
      </c>
      <c r="E2158">
        <v>437762</v>
      </c>
      <c r="G2158">
        <f t="shared" si="33"/>
        <v>134218.34120233898</v>
      </c>
    </row>
    <row r="2159" spans="1:7" x14ac:dyDescent="0.2">
      <c r="A2159">
        <v>14.381449999999999</v>
      </c>
      <c r="B2159">
        <v>3.3359527587890598</v>
      </c>
      <c r="D2159">
        <v>14.381449999999999</v>
      </c>
      <c r="E2159">
        <v>447775</v>
      </c>
      <c r="G2159">
        <f t="shared" si="33"/>
        <v>134227.02069754156</v>
      </c>
    </row>
    <row r="2160" spans="1:7" x14ac:dyDescent="0.2">
      <c r="A2160">
        <v>14.388116666666701</v>
      </c>
      <c r="B2160">
        <v>3.3817291259765598</v>
      </c>
      <c r="D2160">
        <v>14.3881166667</v>
      </c>
      <c r="E2160">
        <v>453891</v>
      </c>
      <c r="G2160">
        <f t="shared" si="33"/>
        <v>134218.61512013548</v>
      </c>
    </row>
    <row r="2161" spans="1:7" x14ac:dyDescent="0.2">
      <c r="A2161">
        <v>14.3947833333334</v>
      </c>
      <c r="B2161">
        <v>3.2973289489746098</v>
      </c>
      <c r="D2161">
        <v>14.394783333299999</v>
      </c>
      <c r="E2161">
        <v>442569</v>
      </c>
      <c r="G2161">
        <f t="shared" si="33"/>
        <v>134220.45748199563</v>
      </c>
    </row>
    <row r="2162" spans="1:7" x14ac:dyDescent="0.2">
      <c r="A2162">
        <v>14.401450000000001</v>
      </c>
      <c r="B2162">
        <v>3.1681060791015598</v>
      </c>
      <c r="D2162">
        <v>14.401450000000001</v>
      </c>
      <c r="E2162">
        <v>425226</v>
      </c>
      <c r="G2162">
        <f t="shared" si="33"/>
        <v>134220.884459964</v>
      </c>
    </row>
    <row r="2163" spans="1:7" x14ac:dyDescent="0.2">
      <c r="A2163">
        <v>14.4081166666667</v>
      </c>
      <c r="B2163">
        <v>3.1023025512695299</v>
      </c>
      <c r="D2163">
        <v>14.4081166667</v>
      </c>
      <c r="E2163">
        <v>416361</v>
      </c>
      <c r="G2163">
        <f t="shared" si="33"/>
        <v>134210.31415185987</v>
      </c>
    </row>
    <row r="2164" spans="1:7" x14ac:dyDescent="0.2">
      <c r="A2164">
        <v>14.4147833333334</v>
      </c>
      <c r="B2164">
        <v>3.1008720397949201</v>
      </c>
      <c r="D2164">
        <v>14.414783333300001</v>
      </c>
      <c r="E2164">
        <v>416186</v>
      </c>
      <c r="G2164">
        <f t="shared" si="33"/>
        <v>134215.79306043373</v>
      </c>
    </row>
    <row r="2165" spans="1:7" x14ac:dyDescent="0.2">
      <c r="A2165">
        <v>14.42145</v>
      </c>
      <c r="B2165">
        <v>2.9916763305664098</v>
      </c>
      <c r="D2165">
        <v>14.42145</v>
      </c>
      <c r="E2165">
        <v>401522</v>
      </c>
      <c r="G2165">
        <f t="shared" si="33"/>
        <v>134213.04834937822</v>
      </c>
    </row>
    <row r="2166" spans="1:7" x14ac:dyDescent="0.2">
      <c r="A2166">
        <v>14.4281166666667</v>
      </c>
      <c r="B2166">
        <v>2.5963783264160201</v>
      </c>
      <c r="D2166">
        <v>14.428116666699999</v>
      </c>
      <c r="E2166">
        <v>348498</v>
      </c>
      <c r="G2166">
        <f t="shared" si="33"/>
        <v>134224.66073388405</v>
      </c>
    </row>
    <row r="2167" spans="1:7" x14ac:dyDescent="0.2">
      <c r="A2167">
        <v>14.434783333333399</v>
      </c>
      <c r="B2167">
        <v>2.2630691528320299</v>
      </c>
      <c r="D2167">
        <v>14.4347833333</v>
      </c>
      <c r="E2167">
        <v>303746</v>
      </c>
      <c r="G2167">
        <f t="shared" si="33"/>
        <v>134218.61175558373</v>
      </c>
    </row>
    <row r="2168" spans="1:7" x14ac:dyDescent="0.2">
      <c r="A2168">
        <v>14.44145</v>
      </c>
      <c r="B2168">
        <v>2.2597312927246098</v>
      </c>
      <c r="D2168">
        <v>14.44145</v>
      </c>
      <c r="E2168">
        <v>303284</v>
      </c>
      <c r="G2168">
        <f t="shared" si="33"/>
        <v>134212.41763409998</v>
      </c>
    </row>
    <row r="2169" spans="1:7" x14ac:dyDescent="0.2">
      <c r="A2169">
        <v>14.448116666666699</v>
      </c>
      <c r="B2169">
        <v>2.5200843811035201</v>
      </c>
      <c r="D2169">
        <v>14.448116666700001</v>
      </c>
      <c r="E2169">
        <v>338240</v>
      </c>
      <c r="G2169">
        <f t="shared" si="33"/>
        <v>134217.72799999977</v>
      </c>
    </row>
    <row r="2170" spans="1:7" x14ac:dyDescent="0.2">
      <c r="A2170">
        <v>14.454783333333401</v>
      </c>
      <c r="B2170">
        <v>2.7112960815429701</v>
      </c>
      <c r="D2170">
        <v>14.4547833333</v>
      </c>
      <c r="E2170">
        <v>363881</v>
      </c>
      <c r="G2170">
        <f t="shared" si="33"/>
        <v>134209.24497221239</v>
      </c>
    </row>
    <row r="2171" spans="1:7" x14ac:dyDescent="0.2">
      <c r="A2171">
        <v>14.461449999999999</v>
      </c>
      <c r="B2171">
        <v>2.8080940246582098</v>
      </c>
      <c r="D2171">
        <v>14.461449999999999</v>
      </c>
      <c r="E2171">
        <v>376920</v>
      </c>
      <c r="G2171">
        <f t="shared" si="33"/>
        <v>134226.27472236342</v>
      </c>
    </row>
    <row r="2172" spans="1:7" x14ac:dyDescent="0.2">
      <c r="A2172">
        <v>14.468116666666701</v>
      </c>
      <c r="B2172">
        <v>2.9940605163574201</v>
      </c>
      <c r="D2172">
        <v>14.4681166667</v>
      </c>
      <c r="E2172">
        <v>401860</v>
      </c>
      <c r="G2172">
        <f t="shared" si="33"/>
        <v>134219.06397834059</v>
      </c>
    </row>
    <row r="2173" spans="1:7" x14ac:dyDescent="0.2">
      <c r="A2173">
        <v>14.4747833333334</v>
      </c>
      <c r="B2173">
        <v>3.2353401184082098</v>
      </c>
      <c r="D2173">
        <v>14.4747833333</v>
      </c>
      <c r="E2173">
        <v>434257</v>
      </c>
      <c r="G2173">
        <f t="shared" si="33"/>
        <v>134222.982470744</v>
      </c>
    </row>
    <row r="2174" spans="1:7" x14ac:dyDescent="0.2">
      <c r="A2174">
        <v>14.481450000000001</v>
      </c>
      <c r="B2174">
        <v>3.37982177734375</v>
      </c>
      <c r="D2174">
        <v>14.481450000000001</v>
      </c>
      <c r="E2174">
        <v>453619</v>
      </c>
      <c r="G2174">
        <f t="shared" si="33"/>
        <v>134213.88164334086</v>
      </c>
    </row>
    <row r="2175" spans="1:7" x14ac:dyDescent="0.2">
      <c r="A2175">
        <v>14.4881166666667</v>
      </c>
      <c r="B2175">
        <v>3.3063888549804701</v>
      </c>
      <c r="D2175">
        <v>14.4881166667</v>
      </c>
      <c r="E2175">
        <v>443805</v>
      </c>
      <c r="G2175">
        <f t="shared" si="33"/>
        <v>134226.49889818282</v>
      </c>
    </row>
    <row r="2176" spans="1:7" x14ac:dyDescent="0.2">
      <c r="A2176">
        <v>14.4947833333334</v>
      </c>
      <c r="B2176">
        <v>3.14998626708985</v>
      </c>
      <c r="D2176">
        <v>14.494783333299999</v>
      </c>
      <c r="E2176">
        <v>422773</v>
      </c>
      <c r="G2176">
        <f t="shared" si="33"/>
        <v>134214.23592128343</v>
      </c>
    </row>
    <row r="2177" spans="1:7" x14ac:dyDescent="0.2">
      <c r="A2177">
        <v>14.50145</v>
      </c>
      <c r="B2177">
        <v>2.9730796813964901</v>
      </c>
      <c r="D2177">
        <v>14.50145</v>
      </c>
      <c r="E2177">
        <v>399058</v>
      </c>
      <c r="G2177">
        <f t="shared" si="33"/>
        <v>134223.7823281473</v>
      </c>
    </row>
    <row r="2178" spans="1:7" x14ac:dyDescent="0.2">
      <c r="A2178">
        <v>14.5081166666667</v>
      </c>
      <c r="B2178">
        <v>2.8190612792968799</v>
      </c>
      <c r="D2178">
        <v>14.508116666699999</v>
      </c>
      <c r="E2178">
        <v>378358</v>
      </c>
      <c r="G2178">
        <f t="shared" si="33"/>
        <v>134214.1807198915</v>
      </c>
    </row>
    <row r="2179" spans="1:7" x14ac:dyDescent="0.2">
      <c r="A2179">
        <v>14.5147833333334</v>
      </c>
      <c r="B2179">
        <v>2.5544166564941402</v>
      </c>
      <c r="D2179">
        <v>14.5147833333</v>
      </c>
      <c r="E2179">
        <v>342831</v>
      </c>
      <c r="G2179">
        <f t="shared" ref="G2179:G2242" si="34">E2179/B2179</f>
        <v>134211.07286018296</v>
      </c>
    </row>
    <row r="2180" spans="1:7" x14ac:dyDescent="0.2">
      <c r="A2180">
        <v>14.52145</v>
      </c>
      <c r="B2180">
        <v>2.1510124206543</v>
      </c>
      <c r="D2180">
        <v>14.52145</v>
      </c>
      <c r="E2180">
        <v>288685</v>
      </c>
      <c r="G2180">
        <f t="shared" si="34"/>
        <v>134208.89495012173</v>
      </c>
    </row>
    <row r="2181" spans="1:7" x14ac:dyDescent="0.2">
      <c r="A2181">
        <v>14.528116666666699</v>
      </c>
      <c r="B2181">
        <v>1.7285346984863299</v>
      </c>
      <c r="D2181">
        <v>14.528116666700001</v>
      </c>
      <c r="E2181">
        <v>232002</v>
      </c>
      <c r="G2181">
        <f t="shared" si="34"/>
        <v>134218.88504937917</v>
      </c>
    </row>
    <row r="2182" spans="1:7" x14ac:dyDescent="0.2">
      <c r="A2182">
        <v>14.534783333333399</v>
      </c>
      <c r="B2182">
        <v>1.54781341552735</v>
      </c>
      <c r="D2182">
        <v>14.5347833333</v>
      </c>
      <c r="E2182">
        <v>207771</v>
      </c>
      <c r="G2182">
        <f t="shared" si="34"/>
        <v>134235.17196303088</v>
      </c>
    </row>
    <row r="2183" spans="1:7" x14ac:dyDescent="0.2">
      <c r="A2183">
        <v>14.541449999999999</v>
      </c>
      <c r="B2183">
        <v>1.6832351684570299</v>
      </c>
      <c r="D2183">
        <v>14.541449999999999</v>
      </c>
      <c r="E2183">
        <v>225909</v>
      </c>
      <c r="G2183">
        <f t="shared" si="34"/>
        <v>134211.1929654392</v>
      </c>
    </row>
    <row r="2184" spans="1:7" x14ac:dyDescent="0.2">
      <c r="A2184">
        <v>14.548116666666701</v>
      </c>
      <c r="B2184">
        <v>1.9717216491699201</v>
      </c>
      <c r="D2184">
        <v>14.5481166667</v>
      </c>
      <c r="E2184">
        <v>264647</v>
      </c>
      <c r="G2184">
        <f t="shared" si="34"/>
        <v>134221.27819685623</v>
      </c>
    </row>
    <row r="2185" spans="1:7" x14ac:dyDescent="0.2">
      <c r="A2185">
        <v>14.5547833333334</v>
      </c>
      <c r="B2185">
        <v>2.3074150085449201</v>
      </c>
      <c r="D2185">
        <v>14.5547833333</v>
      </c>
      <c r="E2185">
        <v>309708</v>
      </c>
      <c r="G2185">
        <f t="shared" si="34"/>
        <v>134222.92862492261</v>
      </c>
    </row>
    <row r="2186" spans="1:7" x14ac:dyDescent="0.2">
      <c r="A2186">
        <v>14.561450000000001</v>
      </c>
      <c r="B2186">
        <v>2.5925636291503902</v>
      </c>
      <c r="D2186">
        <v>14.561450000000001</v>
      </c>
      <c r="E2186">
        <v>347979</v>
      </c>
      <c r="G2186">
        <f t="shared" si="34"/>
        <v>134221.97090454298</v>
      </c>
    </row>
    <row r="2187" spans="1:7" x14ac:dyDescent="0.2">
      <c r="A2187">
        <v>14.5681166666667</v>
      </c>
      <c r="B2187">
        <v>2.8285980224609402</v>
      </c>
      <c r="D2187">
        <v>14.5681166667</v>
      </c>
      <c r="E2187">
        <v>379667</v>
      </c>
      <c r="G2187">
        <f t="shared" si="34"/>
        <v>134224.44510856361</v>
      </c>
    </row>
    <row r="2188" spans="1:7" x14ac:dyDescent="0.2">
      <c r="A2188">
        <v>14.5747833333334</v>
      </c>
      <c r="B2188">
        <v>2.9129981994628902</v>
      </c>
      <c r="D2188">
        <v>14.574783333299999</v>
      </c>
      <c r="E2188">
        <v>390993</v>
      </c>
      <c r="G2188">
        <f t="shared" si="34"/>
        <v>134223.56391160586</v>
      </c>
    </row>
    <row r="2189" spans="1:7" x14ac:dyDescent="0.2">
      <c r="A2189">
        <v>14.58145</v>
      </c>
      <c r="B2189">
        <v>2.89106369018555</v>
      </c>
      <c r="D2189">
        <v>14.58145</v>
      </c>
      <c r="E2189">
        <v>388046</v>
      </c>
      <c r="G2189">
        <f t="shared" si="34"/>
        <v>134222.57050832905</v>
      </c>
    </row>
    <row r="2190" spans="1:7" x14ac:dyDescent="0.2">
      <c r="A2190">
        <v>14.5881166666667</v>
      </c>
      <c r="B2190">
        <v>2.8963088989257799</v>
      </c>
      <c r="D2190">
        <v>14.5881166667</v>
      </c>
      <c r="E2190">
        <v>388722</v>
      </c>
      <c r="G2190">
        <f t="shared" si="34"/>
        <v>134212.89426144227</v>
      </c>
    </row>
    <row r="2191" spans="1:7" x14ac:dyDescent="0.2">
      <c r="A2191">
        <v>14.5947833333334</v>
      </c>
      <c r="B2191">
        <v>3.0064582824707098</v>
      </c>
      <c r="D2191">
        <v>14.594783333300001</v>
      </c>
      <c r="E2191">
        <v>403548</v>
      </c>
      <c r="G2191">
        <f t="shared" si="34"/>
        <v>134227.04128405996</v>
      </c>
    </row>
    <row r="2192" spans="1:7" x14ac:dyDescent="0.2">
      <c r="A2192">
        <v>14.60145</v>
      </c>
      <c r="B2192">
        <v>3.2181739807128902</v>
      </c>
      <c r="D2192">
        <v>14.60145</v>
      </c>
      <c r="E2192">
        <v>431906</v>
      </c>
      <c r="G2192">
        <f t="shared" si="34"/>
        <v>134208.40594339903</v>
      </c>
    </row>
    <row r="2193" spans="1:7" x14ac:dyDescent="0.2">
      <c r="A2193">
        <v>14.6081166666667</v>
      </c>
      <c r="B2193">
        <v>3.3740997314453098</v>
      </c>
      <c r="D2193">
        <v>14.608116666700001</v>
      </c>
      <c r="E2193">
        <v>452886</v>
      </c>
      <c r="G2193">
        <f t="shared" si="34"/>
        <v>134224.24825777285</v>
      </c>
    </row>
    <row r="2194" spans="1:7" x14ac:dyDescent="0.2">
      <c r="A2194">
        <v>14.614783333333399</v>
      </c>
      <c r="B2194">
        <v>3.3268928527832098</v>
      </c>
      <c r="D2194">
        <v>14.6147833333</v>
      </c>
      <c r="E2194">
        <v>446497</v>
      </c>
      <c r="G2194">
        <f t="shared" si="34"/>
        <v>134208.4099962732</v>
      </c>
    </row>
    <row r="2195" spans="1:7" x14ac:dyDescent="0.2">
      <c r="A2195">
        <v>14.621449999999999</v>
      </c>
      <c r="B2195">
        <v>2.9778480529785201</v>
      </c>
      <c r="D2195">
        <v>14.621449999999999</v>
      </c>
      <c r="E2195">
        <v>399672</v>
      </c>
      <c r="G2195">
        <f t="shared" si="34"/>
        <v>134215.04149623678</v>
      </c>
    </row>
    <row r="2196" spans="1:7" x14ac:dyDescent="0.2">
      <c r="A2196">
        <v>14.628116666666701</v>
      </c>
      <c r="B2196">
        <v>2.3922920227050799</v>
      </c>
      <c r="D2196">
        <v>14.6281166667</v>
      </c>
      <c r="E2196">
        <v>321114</v>
      </c>
      <c r="G2196">
        <f t="shared" si="34"/>
        <v>134228.59623838938</v>
      </c>
    </row>
    <row r="2197" spans="1:7" x14ac:dyDescent="0.2">
      <c r="A2197">
        <v>14.634783333333401</v>
      </c>
      <c r="B2197">
        <v>1.7523765563964899</v>
      </c>
      <c r="D2197">
        <v>14.6347833333</v>
      </c>
      <c r="E2197">
        <v>235215</v>
      </c>
      <c r="G2197">
        <f t="shared" si="34"/>
        <v>134226.28780408122</v>
      </c>
    </row>
    <row r="2198" spans="1:7" x14ac:dyDescent="0.2">
      <c r="A2198">
        <v>14.641450000000001</v>
      </c>
      <c r="B2198">
        <v>1.1959075927734399</v>
      </c>
      <c r="D2198">
        <v>14.641450000000001</v>
      </c>
      <c r="E2198">
        <v>160508</v>
      </c>
      <c r="G2198">
        <f t="shared" si="34"/>
        <v>134214.38325996781</v>
      </c>
    </row>
    <row r="2199" spans="1:7" x14ac:dyDescent="0.2">
      <c r="A2199">
        <v>14.6481166666667</v>
      </c>
      <c r="B2199">
        <v>0.79154968261718806</v>
      </c>
      <c r="D2199">
        <v>14.6481166667</v>
      </c>
      <c r="E2199">
        <v>106254</v>
      </c>
      <c r="G2199">
        <f t="shared" si="34"/>
        <v>134235.41482409628</v>
      </c>
    </row>
    <row r="2200" spans="1:7" x14ac:dyDescent="0.2">
      <c r="A2200">
        <v>14.6547833333334</v>
      </c>
      <c r="B2200">
        <v>0.58555603027343806</v>
      </c>
      <c r="D2200">
        <v>14.654783333299999</v>
      </c>
      <c r="E2200">
        <v>78617</v>
      </c>
      <c r="G2200">
        <f t="shared" si="34"/>
        <v>134260.42246254059</v>
      </c>
    </row>
    <row r="2201" spans="1:7" x14ac:dyDescent="0.2">
      <c r="A2201">
        <v>14.66145</v>
      </c>
      <c r="B2201">
        <v>0.67710876464843806</v>
      </c>
      <c r="D2201">
        <v>14.66145</v>
      </c>
      <c r="E2201">
        <v>90908</v>
      </c>
      <c r="G2201">
        <f t="shared" si="34"/>
        <v>134259.08029295763</v>
      </c>
    </row>
    <row r="2202" spans="1:7" x14ac:dyDescent="0.2">
      <c r="A2202">
        <v>14.6681166666667</v>
      </c>
      <c r="B2202">
        <v>1.0337829589843801</v>
      </c>
      <c r="D2202">
        <v>14.6681166667</v>
      </c>
      <c r="E2202">
        <v>138722</v>
      </c>
      <c r="G2202">
        <f t="shared" si="34"/>
        <v>134188.70836900303</v>
      </c>
    </row>
    <row r="2203" spans="1:7" x14ac:dyDescent="0.2">
      <c r="A2203">
        <v>14.6747833333334</v>
      </c>
      <c r="B2203">
        <v>1.4772415161132799</v>
      </c>
      <c r="D2203">
        <v>14.674783333300001</v>
      </c>
      <c r="E2203">
        <v>198284</v>
      </c>
      <c r="G2203">
        <f t="shared" si="34"/>
        <v>134225.85124854758</v>
      </c>
    </row>
    <row r="2204" spans="1:7" x14ac:dyDescent="0.2">
      <c r="A2204">
        <v>14.68145</v>
      </c>
      <c r="B2204">
        <v>1.8000602722168</v>
      </c>
      <c r="D2204">
        <v>14.68145</v>
      </c>
      <c r="E2204">
        <v>241601</v>
      </c>
      <c r="G2204">
        <f t="shared" si="34"/>
        <v>134218.28353695342</v>
      </c>
    </row>
    <row r="2205" spans="1:7" x14ac:dyDescent="0.2">
      <c r="A2205">
        <v>14.6881166666667</v>
      </c>
      <c r="B2205">
        <v>2.0256042480468799</v>
      </c>
      <c r="D2205">
        <v>14.688116666699999</v>
      </c>
      <c r="E2205">
        <v>271874</v>
      </c>
      <c r="G2205">
        <f t="shared" si="34"/>
        <v>134218.71535969837</v>
      </c>
    </row>
    <row r="2206" spans="1:7" x14ac:dyDescent="0.2">
      <c r="A2206">
        <v>14.694783333333399</v>
      </c>
      <c r="B2206">
        <v>2.2468566894531299</v>
      </c>
      <c r="D2206">
        <v>14.6947833333</v>
      </c>
      <c r="E2206">
        <v>301581</v>
      </c>
      <c r="G2206">
        <f t="shared" si="34"/>
        <v>134223.51386078069</v>
      </c>
    </row>
    <row r="2207" spans="1:7" x14ac:dyDescent="0.2">
      <c r="A2207">
        <v>14.701449999999999</v>
      </c>
      <c r="B2207">
        <v>2.5138854980468799</v>
      </c>
      <c r="D2207">
        <v>14.701449999999999</v>
      </c>
      <c r="E2207">
        <v>337437</v>
      </c>
      <c r="G2207">
        <f t="shared" si="34"/>
        <v>134229.2639271621</v>
      </c>
    </row>
    <row r="2208" spans="1:7" x14ac:dyDescent="0.2">
      <c r="A2208">
        <v>14.708116666666699</v>
      </c>
      <c r="B2208">
        <v>2.7446746826171902</v>
      </c>
      <c r="D2208">
        <v>14.708116666700001</v>
      </c>
      <c r="E2208">
        <v>368414</v>
      </c>
      <c r="G2208">
        <f t="shared" si="34"/>
        <v>134228.65825712288</v>
      </c>
    </row>
    <row r="2209" spans="1:7" x14ac:dyDescent="0.2">
      <c r="A2209">
        <v>14.714783333333401</v>
      </c>
      <c r="B2209">
        <v>2.8939247131347701</v>
      </c>
      <c r="D2209">
        <v>14.7147833333</v>
      </c>
      <c r="E2209">
        <v>388403</v>
      </c>
      <c r="G2209">
        <f t="shared" si="34"/>
        <v>134213.2358306144</v>
      </c>
    </row>
    <row r="2210" spans="1:7" x14ac:dyDescent="0.2">
      <c r="A2210">
        <v>14.721450000000001</v>
      </c>
      <c r="B2210">
        <v>3.0298233032226598</v>
      </c>
      <c r="D2210">
        <v>14.721450000000001</v>
      </c>
      <c r="E2210">
        <v>406684</v>
      </c>
      <c r="G2210">
        <f t="shared" si="34"/>
        <v>134226.96946301527</v>
      </c>
    </row>
    <row r="2211" spans="1:7" x14ac:dyDescent="0.2">
      <c r="A2211">
        <v>14.7281166666667</v>
      </c>
      <c r="B2211">
        <v>3.1151771545410201</v>
      </c>
      <c r="D2211">
        <v>14.7281166667</v>
      </c>
      <c r="E2211">
        <v>418130</v>
      </c>
      <c r="G2211">
        <f t="shared" si="34"/>
        <v>134223.50616255912</v>
      </c>
    </row>
    <row r="2212" spans="1:7" x14ac:dyDescent="0.2">
      <c r="A2212">
        <v>14.7347833333334</v>
      </c>
      <c r="B2212">
        <v>3.1375885009765598</v>
      </c>
      <c r="D2212">
        <v>14.734783333299999</v>
      </c>
      <c r="E2212">
        <v>421097</v>
      </c>
      <c r="G2212">
        <f t="shared" si="34"/>
        <v>134210.39752948339</v>
      </c>
    </row>
    <row r="2213" spans="1:7" x14ac:dyDescent="0.2">
      <c r="A2213">
        <v>14.74145</v>
      </c>
      <c r="B2213">
        <v>3.0508041381836</v>
      </c>
      <c r="D2213">
        <v>14.74145</v>
      </c>
      <c r="E2213">
        <v>409455</v>
      </c>
      <c r="G2213">
        <f t="shared" si="34"/>
        <v>134212.15569865555</v>
      </c>
    </row>
    <row r="2214" spans="1:7" x14ac:dyDescent="0.2">
      <c r="A2214">
        <v>14.7481166666667</v>
      </c>
      <c r="B2214">
        <v>2.9306411743164098</v>
      </c>
      <c r="D2214">
        <v>14.7481166667</v>
      </c>
      <c r="E2214">
        <v>393314</v>
      </c>
      <c r="G2214">
        <f t="shared" si="34"/>
        <v>134207.49133224846</v>
      </c>
    </row>
    <row r="2215" spans="1:7" x14ac:dyDescent="0.2">
      <c r="A2215">
        <v>14.7547833333334</v>
      </c>
      <c r="B2215">
        <v>2.8586387634277401</v>
      </c>
      <c r="D2215">
        <v>14.754783333300001</v>
      </c>
      <c r="E2215">
        <v>383662</v>
      </c>
      <c r="G2215">
        <f t="shared" si="34"/>
        <v>134211.43129674703</v>
      </c>
    </row>
    <row r="2216" spans="1:7" x14ac:dyDescent="0.2">
      <c r="A2216">
        <v>14.76145</v>
      </c>
      <c r="B2216">
        <v>2.8162002563476598</v>
      </c>
      <c r="D2216">
        <v>14.76145</v>
      </c>
      <c r="E2216">
        <v>378004</v>
      </c>
      <c r="G2216">
        <f t="shared" si="34"/>
        <v>134224.82976769371</v>
      </c>
    </row>
    <row r="2217" spans="1:7" x14ac:dyDescent="0.2">
      <c r="A2217">
        <v>14.7681166666667</v>
      </c>
      <c r="B2217">
        <v>2.73799896240235</v>
      </c>
      <c r="D2217">
        <v>14.768116666699999</v>
      </c>
      <c r="E2217">
        <v>367456</v>
      </c>
      <c r="G2217">
        <f t="shared" si="34"/>
        <v>134206.04063253192</v>
      </c>
    </row>
    <row r="2218" spans="1:7" x14ac:dyDescent="0.2">
      <c r="A2218">
        <v>14.774783333333399</v>
      </c>
      <c r="B2218">
        <v>2.5596618652343799</v>
      </c>
      <c r="D2218">
        <v>14.7747833333</v>
      </c>
      <c r="E2218">
        <v>343546</v>
      </c>
      <c r="G2218">
        <f t="shared" si="34"/>
        <v>134215.38394038723</v>
      </c>
    </row>
    <row r="2219" spans="1:7" x14ac:dyDescent="0.2">
      <c r="A2219">
        <v>14.78145</v>
      </c>
      <c r="B2219">
        <v>2.23445892333985</v>
      </c>
      <c r="D2219">
        <v>14.78145</v>
      </c>
      <c r="E2219">
        <v>299876</v>
      </c>
      <c r="G2219">
        <f t="shared" si="34"/>
        <v>134205.19700213365</v>
      </c>
    </row>
    <row r="2220" spans="1:7" x14ac:dyDescent="0.2">
      <c r="A2220">
        <v>14.788116666666699</v>
      </c>
      <c r="B2220">
        <v>1.8672943115234399</v>
      </c>
      <c r="D2220">
        <v>14.788116666700001</v>
      </c>
      <c r="E2220">
        <v>250599</v>
      </c>
      <c r="G2220">
        <f t="shared" si="34"/>
        <v>134204.33964453507</v>
      </c>
    </row>
    <row r="2221" spans="1:7" x14ac:dyDescent="0.2">
      <c r="A2221">
        <v>14.794783333333401</v>
      </c>
      <c r="B2221">
        <v>1.5616416931152399</v>
      </c>
      <c r="D2221">
        <v>14.7947833333</v>
      </c>
      <c r="E2221">
        <v>209627</v>
      </c>
      <c r="G2221">
        <f t="shared" si="34"/>
        <v>134235.0174974041</v>
      </c>
    </row>
    <row r="2222" spans="1:7" x14ac:dyDescent="0.2">
      <c r="A2222">
        <v>14.801450000000001</v>
      </c>
      <c r="B2222">
        <v>1.3923645019531301</v>
      </c>
      <c r="D2222">
        <v>14.801450000000001</v>
      </c>
      <c r="E2222">
        <v>186871</v>
      </c>
      <c r="G2222">
        <f t="shared" si="34"/>
        <v>134211.26417534196</v>
      </c>
    </row>
    <row r="2223" spans="1:7" x14ac:dyDescent="0.2">
      <c r="A2223">
        <v>14.808116666666701</v>
      </c>
      <c r="B2223">
        <v>1.3866424560546899</v>
      </c>
      <c r="D2223">
        <v>14.8081166667</v>
      </c>
      <c r="E2223">
        <v>186085</v>
      </c>
      <c r="G2223">
        <f t="shared" si="34"/>
        <v>134198.25650618959</v>
      </c>
    </row>
    <row r="2224" spans="1:7" x14ac:dyDescent="0.2">
      <c r="A2224">
        <v>14.8147833333334</v>
      </c>
      <c r="B2224">
        <v>1.4686584472656301</v>
      </c>
      <c r="D2224">
        <v>14.814783333299999</v>
      </c>
      <c r="E2224">
        <v>197131</v>
      </c>
      <c r="G2224">
        <f t="shared" si="34"/>
        <v>134225.21782857095</v>
      </c>
    </row>
    <row r="2225" spans="1:7" x14ac:dyDescent="0.2">
      <c r="A2225">
        <v>14.82145</v>
      </c>
      <c r="B2225">
        <v>1.7657279968261701</v>
      </c>
      <c r="D2225">
        <v>14.82145</v>
      </c>
      <c r="E2225">
        <v>236982</v>
      </c>
      <c r="G2225">
        <f t="shared" si="34"/>
        <v>134212.06461355672</v>
      </c>
    </row>
    <row r="2226" spans="1:7" x14ac:dyDescent="0.2">
      <c r="A2226">
        <v>14.8281166666667</v>
      </c>
      <c r="B2226">
        <v>2.2306442260742201</v>
      </c>
      <c r="D2226">
        <v>14.8281166667</v>
      </c>
      <c r="E2226">
        <v>299390</v>
      </c>
      <c r="G2226">
        <f t="shared" si="34"/>
        <v>134216.83139803328</v>
      </c>
    </row>
    <row r="2227" spans="1:7" x14ac:dyDescent="0.2">
      <c r="A2227">
        <v>14.8347833333334</v>
      </c>
      <c r="B2227">
        <v>2.6869773864746098</v>
      </c>
      <c r="D2227">
        <v>14.834783333300001</v>
      </c>
      <c r="E2227">
        <v>360657</v>
      </c>
      <c r="G2227">
        <f t="shared" si="34"/>
        <v>134224.0548117125</v>
      </c>
    </row>
    <row r="2228" spans="1:7" x14ac:dyDescent="0.2">
      <c r="A2228">
        <v>14.84145</v>
      </c>
      <c r="B2228">
        <v>2.8853416442871098</v>
      </c>
      <c r="D2228">
        <v>14.84145</v>
      </c>
      <c r="E2228">
        <v>387278</v>
      </c>
      <c r="G2228">
        <f t="shared" si="34"/>
        <v>134222.58011171705</v>
      </c>
    </row>
    <row r="2229" spans="1:7" x14ac:dyDescent="0.2">
      <c r="A2229">
        <v>14.8481166666667</v>
      </c>
      <c r="B2229">
        <v>2.8524398803711</v>
      </c>
      <c r="D2229">
        <v>14.848116666699999</v>
      </c>
      <c r="E2229">
        <v>382827</v>
      </c>
      <c r="G2229">
        <f t="shared" si="34"/>
        <v>134210.36588164466</v>
      </c>
    </row>
    <row r="2230" spans="1:7" x14ac:dyDescent="0.2">
      <c r="A2230">
        <v>14.854783333333399</v>
      </c>
      <c r="B2230">
        <v>2.7637481689453098</v>
      </c>
      <c r="D2230">
        <v>14.8547833333</v>
      </c>
      <c r="E2230">
        <v>370943</v>
      </c>
      <c r="G2230">
        <f t="shared" si="34"/>
        <v>134217.3661725329</v>
      </c>
    </row>
    <row r="2231" spans="1:7" x14ac:dyDescent="0.2">
      <c r="A2231">
        <v>14.86145</v>
      </c>
      <c r="B2231">
        <v>2.6001930236816402</v>
      </c>
      <c r="D2231">
        <v>14.86145</v>
      </c>
      <c r="E2231">
        <v>348967</v>
      </c>
      <c r="G2231">
        <f t="shared" si="34"/>
        <v>134208.11332917662</v>
      </c>
    </row>
    <row r="2232" spans="1:7" x14ac:dyDescent="0.2">
      <c r="A2232">
        <v>14.868116666666699</v>
      </c>
      <c r="B2232">
        <v>2.3493766784668</v>
      </c>
      <c r="D2232">
        <v>14.868116666700001</v>
      </c>
      <c r="E2232">
        <v>315334</v>
      </c>
      <c r="G2232">
        <f t="shared" si="34"/>
        <v>134220.28186888556</v>
      </c>
    </row>
    <row r="2233" spans="1:7" x14ac:dyDescent="0.2">
      <c r="A2233">
        <v>14.874783333333401</v>
      </c>
      <c r="B2233">
        <v>2.1333694458007799</v>
      </c>
      <c r="D2233">
        <v>14.8747833333</v>
      </c>
      <c r="E2233">
        <v>286365</v>
      </c>
      <c r="G2233">
        <f t="shared" si="34"/>
        <v>134231.32151989281</v>
      </c>
    </row>
    <row r="2234" spans="1:7" x14ac:dyDescent="0.2">
      <c r="A2234">
        <v>14.881449999999999</v>
      </c>
      <c r="B2234">
        <v>2.1352767944336</v>
      </c>
      <c r="D2234">
        <v>14.881449999999999</v>
      </c>
      <c r="E2234">
        <v>286611</v>
      </c>
      <c r="G2234">
        <f t="shared" si="34"/>
        <v>134226.6261438138</v>
      </c>
    </row>
    <row r="2235" spans="1:7" x14ac:dyDescent="0.2">
      <c r="A2235">
        <v>14.888116666666701</v>
      </c>
      <c r="B2235">
        <v>2.3508071899414098</v>
      </c>
      <c r="D2235">
        <v>14.8881166667</v>
      </c>
      <c r="E2235">
        <v>315529</v>
      </c>
      <c r="G2235">
        <f t="shared" si="34"/>
        <v>134221.55647221074</v>
      </c>
    </row>
    <row r="2236" spans="1:7" x14ac:dyDescent="0.2">
      <c r="A2236">
        <v>14.8947833333334</v>
      </c>
      <c r="B2236">
        <v>2.6545524597168</v>
      </c>
      <c r="D2236">
        <v>14.894783333299999</v>
      </c>
      <c r="E2236">
        <v>356257</v>
      </c>
      <c r="G2236">
        <f t="shared" si="34"/>
        <v>134206.04994862567</v>
      </c>
    </row>
    <row r="2237" spans="1:7" x14ac:dyDescent="0.2">
      <c r="A2237">
        <v>14.901450000000001</v>
      </c>
      <c r="B2237">
        <v>2.9993057250976598</v>
      </c>
      <c r="D2237">
        <v>14.901450000000001</v>
      </c>
      <c r="E2237">
        <v>402534</v>
      </c>
      <c r="G2237">
        <f t="shared" si="34"/>
        <v>134209.05932718585</v>
      </c>
    </row>
    <row r="2238" spans="1:7" x14ac:dyDescent="0.2">
      <c r="A2238">
        <v>14.9081166666667</v>
      </c>
      <c r="B2238">
        <v>3.3311843872070299</v>
      </c>
      <c r="D2238">
        <v>14.9081166667</v>
      </c>
      <c r="E2238">
        <v>447084</v>
      </c>
      <c r="G2238">
        <f t="shared" si="34"/>
        <v>134211.7241294017</v>
      </c>
    </row>
    <row r="2239" spans="1:7" x14ac:dyDescent="0.2">
      <c r="A2239">
        <v>14.9147833333334</v>
      </c>
      <c r="B2239">
        <v>3.5386085510253902</v>
      </c>
      <c r="D2239">
        <v>14.914783333300001</v>
      </c>
      <c r="E2239">
        <v>474923</v>
      </c>
      <c r="G2239">
        <f t="shared" si="34"/>
        <v>134211.79346395365</v>
      </c>
    </row>
    <row r="2240" spans="1:7" x14ac:dyDescent="0.2">
      <c r="A2240">
        <v>14.92145</v>
      </c>
      <c r="B2240">
        <v>3.7417411804199201</v>
      </c>
      <c r="D2240">
        <v>14.92145</v>
      </c>
      <c r="E2240">
        <v>502219</v>
      </c>
      <c r="G2240">
        <f t="shared" si="34"/>
        <v>134220.66780782471</v>
      </c>
    </row>
    <row r="2241" spans="1:7" x14ac:dyDescent="0.2">
      <c r="A2241">
        <v>14.9281166666667</v>
      </c>
      <c r="B2241">
        <v>3.9515495300293</v>
      </c>
      <c r="D2241">
        <v>14.928116666699999</v>
      </c>
      <c r="E2241">
        <v>530388</v>
      </c>
      <c r="G2241">
        <f t="shared" si="34"/>
        <v>134222.78930565936</v>
      </c>
    </row>
    <row r="2242" spans="1:7" x14ac:dyDescent="0.2">
      <c r="A2242">
        <v>14.934783333333399</v>
      </c>
      <c r="B2242">
        <v>4.1599273681640598</v>
      </c>
      <c r="D2242">
        <v>14.9347833333</v>
      </c>
      <c r="E2242">
        <v>558354</v>
      </c>
      <c r="G2242">
        <f t="shared" si="34"/>
        <v>134222.05499862458</v>
      </c>
    </row>
    <row r="2243" spans="1:7" x14ac:dyDescent="0.2">
      <c r="A2243">
        <v>14.94145</v>
      </c>
      <c r="B2243">
        <v>4.1170120239257804</v>
      </c>
      <c r="D2243">
        <v>14.94145</v>
      </c>
      <c r="E2243">
        <v>552552</v>
      </c>
      <c r="G2243">
        <f t="shared" ref="G2243:G2306" si="35">E2243/B2243</f>
        <v>134211.89852953443</v>
      </c>
    </row>
    <row r="2244" spans="1:7" x14ac:dyDescent="0.2">
      <c r="A2244">
        <v>14.948116666666699</v>
      </c>
      <c r="B2244">
        <v>3.8490295410156299</v>
      </c>
      <c r="D2244">
        <v>14.948116666700001</v>
      </c>
      <c r="E2244">
        <v>516629</v>
      </c>
      <c r="G2244">
        <f t="shared" si="35"/>
        <v>134223.1839207134</v>
      </c>
    </row>
    <row r="2245" spans="1:7" x14ac:dyDescent="0.2">
      <c r="A2245">
        <v>14.954783333333401</v>
      </c>
      <c r="B2245">
        <v>3.5429000854492201</v>
      </c>
      <c r="D2245">
        <v>14.9547833333</v>
      </c>
      <c r="E2245">
        <v>475513</v>
      </c>
      <c r="G2245">
        <f t="shared" si="35"/>
        <v>134215.75221749657</v>
      </c>
    </row>
    <row r="2246" spans="1:7" x14ac:dyDescent="0.2">
      <c r="A2246">
        <v>14.961449999999999</v>
      </c>
      <c r="B2246">
        <v>3.19576263427735</v>
      </c>
      <c r="D2246">
        <v>14.961449999999999</v>
      </c>
      <c r="E2246">
        <v>428941</v>
      </c>
      <c r="G2246">
        <f t="shared" si="35"/>
        <v>134221.79588660074</v>
      </c>
    </row>
    <row r="2247" spans="1:7" x14ac:dyDescent="0.2">
      <c r="A2247">
        <v>14.968116666666701</v>
      </c>
      <c r="B2247">
        <v>2.7937889099121098</v>
      </c>
      <c r="D2247">
        <v>14.9681166667</v>
      </c>
      <c r="E2247">
        <v>374969</v>
      </c>
      <c r="G2247">
        <f t="shared" si="35"/>
        <v>134215.22244205495</v>
      </c>
    </row>
    <row r="2248" spans="1:7" x14ac:dyDescent="0.2">
      <c r="A2248">
        <v>14.9747833333334</v>
      </c>
      <c r="B2248">
        <v>2.4561882019043</v>
      </c>
      <c r="D2248">
        <v>14.9747833333</v>
      </c>
      <c r="E2248">
        <v>329669</v>
      </c>
      <c r="G2248">
        <f t="shared" si="35"/>
        <v>134219.76367462613</v>
      </c>
    </row>
    <row r="2249" spans="1:7" x14ac:dyDescent="0.2">
      <c r="A2249">
        <v>14.981450000000001</v>
      </c>
      <c r="B2249">
        <v>2.3832321166992201</v>
      </c>
      <c r="D2249">
        <v>14.981450000000001</v>
      </c>
      <c r="E2249">
        <v>319888</v>
      </c>
      <c r="G2249">
        <f t="shared" si="35"/>
        <v>134224.44157182865</v>
      </c>
    </row>
    <row r="2250" spans="1:7" x14ac:dyDescent="0.2">
      <c r="A2250">
        <v>14.9881166666667</v>
      </c>
      <c r="B2250">
        <v>2.5634765625</v>
      </c>
      <c r="D2250">
        <v>14.9881166667</v>
      </c>
      <c r="E2250">
        <v>344081</v>
      </c>
      <c r="G2250">
        <f t="shared" si="35"/>
        <v>134224.35961904761</v>
      </c>
    </row>
    <row r="2251" spans="1:7" x14ac:dyDescent="0.2">
      <c r="A2251">
        <v>14.9947833333334</v>
      </c>
      <c r="B2251">
        <v>2.9034614562988299</v>
      </c>
      <c r="D2251">
        <v>14.994783333299999</v>
      </c>
      <c r="E2251">
        <v>389707</v>
      </c>
      <c r="G2251">
        <f t="shared" si="35"/>
        <v>134221.51658137617</v>
      </c>
    </row>
    <row r="2252" spans="1:7" x14ac:dyDescent="0.2">
      <c r="A2252">
        <v>15.00145</v>
      </c>
      <c r="B2252">
        <v>3.2658576965332098</v>
      </c>
      <c r="D2252">
        <v>15.00145</v>
      </c>
      <c r="E2252">
        <v>438308</v>
      </c>
      <c r="G2252">
        <f t="shared" si="35"/>
        <v>134209.15444824036</v>
      </c>
    </row>
    <row r="2253" spans="1:7" x14ac:dyDescent="0.2">
      <c r="A2253">
        <v>15.0081166666667</v>
      </c>
      <c r="B2253">
        <v>3.6635398864746098</v>
      </c>
      <c r="D2253">
        <v>15.008116666699999</v>
      </c>
      <c r="E2253">
        <v>491727</v>
      </c>
      <c r="G2253">
        <f t="shared" si="35"/>
        <v>134221.82240062475</v>
      </c>
    </row>
    <row r="2254" spans="1:7" x14ac:dyDescent="0.2">
      <c r="A2254">
        <v>15.0147833333334</v>
      </c>
      <c r="B2254">
        <v>3.9048194885253902</v>
      </c>
      <c r="D2254">
        <v>15.0147833333</v>
      </c>
      <c r="E2254">
        <v>524093</v>
      </c>
      <c r="G2254">
        <f t="shared" si="35"/>
        <v>134216.95971864698</v>
      </c>
    </row>
    <row r="2255" spans="1:7" x14ac:dyDescent="0.2">
      <c r="A2255">
        <v>15.02145</v>
      </c>
      <c r="B2255">
        <v>4.0488243103027397</v>
      </c>
      <c r="D2255">
        <v>15.02145</v>
      </c>
      <c r="E2255">
        <v>543449</v>
      </c>
      <c r="G2255">
        <f t="shared" si="35"/>
        <v>134223.90263196308</v>
      </c>
    </row>
    <row r="2256" spans="1:7" x14ac:dyDescent="0.2">
      <c r="A2256">
        <v>15.028116666666699</v>
      </c>
      <c r="B2256">
        <v>4.2057037353515598</v>
      </c>
      <c r="D2256">
        <v>15.028116666700001</v>
      </c>
      <c r="E2256">
        <v>564462</v>
      </c>
      <c r="G2256">
        <f t="shared" si="35"/>
        <v>134213.44809795928</v>
      </c>
    </row>
    <row r="2257" spans="1:7" x14ac:dyDescent="0.2">
      <c r="A2257">
        <v>15.034783333333399</v>
      </c>
      <c r="B2257">
        <v>4.5361518859863299</v>
      </c>
      <c r="D2257">
        <v>15.0347833333</v>
      </c>
      <c r="E2257">
        <v>608828</v>
      </c>
      <c r="G2257">
        <f t="shared" si="35"/>
        <v>134216.84619531163</v>
      </c>
    </row>
    <row r="2258" spans="1:7" x14ac:dyDescent="0.2">
      <c r="A2258">
        <v>15.041449999999999</v>
      </c>
      <c r="B2258">
        <v>5.0845146179199201</v>
      </c>
      <c r="D2258">
        <v>15.041449999999999</v>
      </c>
      <c r="E2258">
        <v>682426</v>
      </c>
      <c r="G2258">
        <f t="shared" si="35"/>
        <v>134216.54794635662</v>
      </c>
    </row>
    <row r="2259" spans="1:7" x14ac:dyDescent="0.2">
      <c r="A2259">
        <v>15.048116666666701</v>
      </c>
      <c r="B2259">
        <v>5.6338310241699201</v>
      </c>
      <c r="D2259">
        <v>15.0481166667</v>
      </c>
      <c r="E2259">
        <v>756154</v>
      </c>
      <c r="G2259">
        <f t="shared" si="35"/>
        <v>134216.66300533226</v>
      </c>
    </row>
    <row r="2260" spans="1:7" x14ac:dyDescent="0.2">
      <c r="A2260">
        <v>15.0547833333334</v>
      </c>
      <c r="B2260">
        <v>6.2670707702636701</v>
      </c>
      <c r="D2260">
        <v>15.0547833333</v>
      </c>
      <c r="E2260">
        <v>841158</v>
      </c>
      <c r="G2260">
        <f t="shared" si="35"/>
        <v>134218.68538507193</v>
      </c>
    </row>
    <row r="2261" spans="1:7" x14ac:dyDescent="0.2">
      <c r="A2261">
        <v>15.061450000000001</v>
      </c>
      <c r="B2261">
        <v>6.9684982299804696</v>
      </c>
      <c r="D2261">
        <v>15.061450000000001</v>
      </c>
      <c r="E2261">
        <v>935283</v>
      </c>
      <c r="G2261">
        <f t="shared" si="35"/>
        <v>134215.862461749</v>
      </c>
    </row>
    <row r="2262" spans="1:7" x14ac:dyDescent="0.2">
      <c r="A2262">
        <v>15.0681166666667</v>
      </c>
      <c r="B2262">
        <v>7.6527595520019602</v>
      </c>
      <c r="D2262">
        <v>15.0681166667</v>
      </c>
      <c r="E2262">
        <v>1027134</v>
      </c>
      <c r="G2262">
        <f t="shared" si="35"/>
        <v>134217.46665636476</v>
      </c>
    </row>
    <row r="2263" spans="1:7" x14ac:dyDescent="0.2">
      <c r="A2263">
        <v>15.0747833333334</v>
      </c>
      <c r="B2263">
        <v>7.8845024108886701</v>
      </c>
      <c r="D2263">
        <v>15.074783333299999</v>
      </c>
      <c r="E2263">
        <v>1058236</v>
      </c>
      <c r="G2263">
        <f t="shared" si="35"/>
        <v>134217.22067565774</v>
      </c>
    </row>
    <row r="2264" spans="1:7" x14ac:dyDescent="0.2">
      <c r="A2264">
        <v>15.08145</v>
      </c>
      <c r="B2264">
        <v>7.6546669006347701</v>
      </c>
      <c r="D2264">
        <v>15.08145</v>
      </c>
      <c r="E2264">
        <v>1027412</v>
      </c>
      <c r="G2264">
        <f t="shared" si="35"/>
        <v>134220.34078514911</v>
      </c>
    </row>
    <row r="2265" spans="1:7" x14ac:dyDescent="0.2">
      <c r="A2265">
        <v>15.0881166666667</v>
      </c>
      <c r="B2265">
        <v>7.2312355041503897</v>
      </c>
      <c r="D2265">
        <v>15.0881166667</v>
      </c>
      <c r="E2265">
        <v>970567</v>
      </c>
      <c r="G2265">
        <f t="shared" si="35"/>
        <v>134218.69602268384</v>
      </c>
    </row>
    <row r="2266" spans="1:7" x14ac:dyDescent="0.2">
      <c r="A2266">
        <v>15.0947833333334</v>
      </c>
      <c r="B2266">
        <v>6.6971778869628897</v>
      </c>
      <c r="D2266">
        <v>15.094783333300001</v>
      </c>
      <c r="E2266">
        <v>898889</v>
      </c>
      <c r="G2266">
        <f t="shared" si="35"/>
        <v>134219.07184962623</v>
      </c>
    </row>
    <row r="2267" spans="1:7" x14ac:dyDescent="0.2">
      <c r="A2267">
        <v>15.10145</v>
      </c>
      <c r="B2267">
        <v>6.1149597167968803</v>
      </c>
      <c r="D2267">
        <v>15.10145</v>
      </c>
      <c r="E2267">
        <v>820753</v>
      </c>
      <c r="G2267">
        <f t="shared" si="35"/>
        <v>134220.50806737356</v>
      </c>
    </row>
    <row r="2268" spans="1:7" x14ac:dyDescent="0.2">
      <c r="A2268">
        <v>15.1081166666667</v>
      </c>
      <c r="B2268">
        <v>5.5098533630371103</v>
      </c>
      <c r="D2268">
        <v>15.108116666700001</v>
      </c>
      <c r="E2268">
        <v>739522</v>
      </c>
      <c r="G2268">
        <f t="shared" si="35"/>
        <v>134218.09098606661</v>
      </c>
    </row>
    <row r="2269" spans="1:7" x14ac:dyDescent="0.2">
      <c r="A2269">
        <v>15.114783333333399</v>
      </c>
      <c r="B2269">
        <v>5.14888763427735</v>
      </c>
      <c r="D2269">
        <v>15.1147833333</v>
      </c>
      <c r="E2269">
        <v>691079</v>
      </c>
      <c r="G2269">
        <f t="shared" si="35"/>
        <v>134219.08751694742</v>
      </c>
    </row>
    <row r="2270" spans="1:7" x14ac:dyDescent="0.2">
      <c r="A2270">
        <v>15.121449999999999</v>
      </c>
      <c r="B2270">
        <v>4.8990249633789098</v>
      </c>
      <c r="D2270">
        <v>15.121449999999999</v>
      </c>
      <c r="E2270">
        <v>657535</v>
      </c>
      <c r="G2270">
        <f t="shared" si="35"/>
        <v>134217.52387774957</v>
      </c>
    </row>
    <row r="2271" spans="1:7" x14ac:dyDescent="0.2">
      <c r="A2271">
        <v>15.128116666666701</v>
      </c>
      <c r="B2271">
        <v>4.6792030334472701</v>
      </c>
      <c r="D2271">
        <v>15.1281166667</v>
      </c>
      <c r="E2271">
        <v>628052</v>
      </c>
      <c r="G2271">
        <f t="shared" si="35"/>
        <v>134222.00223214092</v>
      </c>
    </row>
    <row r="2272" spans="1:7" x14ac:dyDescent="0.2">
      <c r="A2272">
        <v>15.134783333333401</v>
      </c>
      <c r="B2272">
        <v>4.4698715209961</v>
      </c>
      <c r="D2272">
        <v>15.1347833333</v>
      </c>
      <c r="E2272">
        <v>599912</v>
      </c>
      <c r="G2272">
        <f t="shared" si="35"/>
        <v>134212.35871815641</v>
      </c>
    </row>
    <row r="2273" spans="1:7" x14ac:dyDescent="0.2">
      <c r="A2273">
        <v>15.141450000000001</v>
      </c>
      <c r="B2273">
        <v>4.1747093200683603</v>
      </c>
      <c r="D2273">
        <v>15.141450000000001</v>
      </c>
      <c r="E2273">
        <v>560334</v>
      </c>
      <c r="G2273">
        <f t="shared" si="35"/>
        <v>134221.0815268989</v>
      </c>
    </row>
    <row r="2274" spans="1:7" x14ac:dyDescent="0.2">
      <c r="A2274">
        <v>15.1481166666667</v>
      </c>
      <c r="B2274">
        <v>3.8185119628906299</v>
      </c>
      <c r="D2274">
        <v>15.1481166667</v>
      </c>
      <c r="E2274">
        <v>512510</v>
      </c>
      <c r="G2274">
        <f t="shared" si="35"/>
        <v>134217.20423576407</v>
      </c>
    </row>
    <row r="2275" spans="1:7" x14ac:dyDescent="0.2">
      <c r="A2275">
        <v>15.1547833333334</v>
      </c>
      <c r="B2275">
        <v>3.5076141357421902</v>
      </c>
      <c r="D2275">
        <v>15.154783333299999</v>
      </c>
      <c r="E2275">
        <v>470815</v>
      </c>
      <c r="G2275">
        <f t="shared" si="35"/>
        <v>134226.56591625873</v>
      </c>
    </row>
    <row r="2276" spans="1:7" x14ac:dyDescent="0.2">
      <c r="A2276">
        <v>15.16145</v>
      </c>
      <c r="B2276">
        <v>3.47137451171875</v>
      </c>
      <c r="D2276">
        <v>15.16145</v>
      </c>
      <c r="E2276">
        <v>465947</v>
      </c>
      <c r="G2276">
        <f t="shared" si="35"/>
        <v>134225.50589890109</v>
      </c>
    </row>
    <row r="2277" spans="1:7" x14ac:dyDescent="0.2">
      <c r="A2277">
        <v>15.1681166666667</v>
      </c>
      <c r="B2277">
        <v>3.6654472351074201</v>
      </c>
      <c r="D2277">
        <v>15.1681166667</v>
      </c>
      <c r="E2277">
        <v>491995</v>
      </c>
      <c r="G2277">
        <f t="shared" si="35"/>
        <v>134225.0940861195</v>
      </c>
    </row>
    <row r="2278" spans="1:7" x14ac:dyDescent="0.2">
      <c r="A2278">
        <v>15.1747833333334</v>
      </c>
      <c r="B2278">
        <v>3.9501190185546902</v>
      </c>
      <c r="D2278">
        <v>15.174783333300001</v>
      </c>
      <c r="E2278">
        <v>530191</v>
      </c>
      <c r="G2278">
        <f t="shared" si="35"/>
        <v>134221.5253539352</v>
      </c>
    </row>
    <row r="2279" spans="1:7" x14ac:dyDescent="0.2">
      <c r="A2279">
        <v>15.18145</v>
      </c>
      <c r="B2279">
        <v>4.29534912109375</v>
      </c>
      <c r="D2279">
        <v>15.18145</v>
      </c>
      <c r="E2279">
        <v>576482</v>
      </c>
      <c r="G2279">
        <f t="shared" si="35"/>
        <v>134210.74370159858</v>
      </c>
    </row>
    <row r="2280" spans="1:7" x14ac:dyDescent="0.2">
      <c r="A2280">
        <v>15.1881166666667</v>
      </c>
      <c r="B2280">
        <v>4.7430992126464897</v>
      </c>
      <c r="D2280">
        <v>15.188116666699999</v>
      </c>
      <c r="E2280">
        <v>636584</v>
      </c>
      <c r="G2280">
        <f t="shared" si="35"/>
        <v>134212.66801729149</v>
      </c>
    </row>
    <row r="2281" spans="1:7" x14ac:dyDescent="0.2">
      <c r="A2281">
        <v>15.194783333333399</v>
      </c>
      <c r="B2281">
        <v>5.0930976867675799</v>
      </c>
      <c r="D2281">
        <v>15.1947833333</v>
      </c>
      <c r="E2281">
        <v>683568</v>
      </c>
      <c r="G2281">
        <f t="shared" si="35"/>
        <v>134214.58649339946</v>
      </c>
    </row>
    <row r="2282" spans="1:7" x14ac:dyDescent="0.2">
      <c r="A2282">
        <v>15.201449999999999</v>
      </c>
      <c r="B2282">
        <v>5.1922798156738299</v>
      </c>
      <c r="D2282">
        <v>15.201449999999999</v>
      </c>
      <c r="E2282">
        <v>696905</v>
      </c>
      <c r="G2282">
        <f t="shared" si="35"/>
        <v>134219.46134263932</v>
      </c>
    </row>
    <row r="2283" spans="1:7" x14ac:dyDescent="0.2">
      <c r="A2283">
        <v>15.208116666666699</v>
      </c>
      <c r="B2283">
        <v>4.9786567687988299</v>
      </c>
      <c r="D2283">
        <v>15.208116666700001</v>
      </c>
      <c r="E2283">
        <v>668252</v>
      </c>
      <c r="G2283">
        <f t="shared" si="35"/>
        <v>134223.35200689585</v>
      </c>
    </row>
    <row r="2284" spans="1:7" x14ac:dyDescent="0.2">
      <c r="A2284">
        <v>15.214783333333401</v>
      </c>
      <c r="B2284">
        <v>4.6739578247070304</v>
      </c>
      <c r="D2284">
        <v>15.2147833333</v>
      </c>
      <c r="E2284">
        <v>627355</v>
      </c>
      <c r="G2284">
        <f t="shared" si="35"/>
        <v>134223.50468883905</v>
      </c>
    </row>
    <row r="2285" spans="1:7" x14ac:dyDescent="0.2">
      <c r="A2285">
        <v>15.221450000000001</v>
      </c>
      <c r="B2285">
        <v>4.3420791625976598</v>
      </c>
      <c r="D2285">
        <v>15.221450000000001</v>
      </c>
      <c r="E2285">
        <v>582775</v>
      </c>
      <c r="G2285">
        <f t="shared" si="35"/>
        <v>134215.65526026784</v>
      </c>
    </row>
    <row r="2286" spans="1:7" x14ac:dyDescent="0.2">
      <c r="A2286">
        <v>15.2281166666667</v>
      </c>
      <c r="B2286">
        <v>3.7627220153808598</v>
      </c>
      <c r="D2286">
        <v>15.2281166667</v>
      </c>
      <c r="E2286">
        <v>505017</v>
      </c>
      <c r="G2286">
        <f t="shared" si="35"/>
        <v>134215.86764465846</v>
      </c>
    </row>
    <row r="2287" spans="1:7" x14ac:dyDescent="0.2">
      <c r="A2287">
        <v>15.2347833333334</v>
      </c>
      <c r="B2287">
        <v>3.0555725097656299</v>
      </c>
      <c r="D2287">
        <v>15.234783333299999</v>
      </c>
      <c r="E2287">
        <v>410118</v>
      </c>
      <c r="G2287">
        <f t="shared" si="35"/>
        <v>134219.69162546794</v>
      </c>
    </row>
    <row r="2288" spans="1:7" x14ac:dyDescent="0.2">
      <c r="A2288">
        <v>15.24145</v>
      </c>
      <c r="B2288">
        <v>2.3903846740722701</v>
      </c>
      <c r="D2288">
        <v>15.24145</v>
      </c>
      <c r="E2288">
        <v>320811</v>
      </c>
      <c r="G2288">
        <f t="shared" si="35"/>
        <v>134208.94280311165</v>
      </c>
    </row>
    <row r="2289" spans="1:7" x14ac:dyDescent="0.2">
      <c r="A2289">
        <v>15.2481166666667</v>
      </c>
      <c r="B2289">
        <v>2.0709037780761701</v>
      </c>
      <c r="D2289">
        <v>15.2481166667</v>
      </c>
      <c r="E2289">
        <v>277961</v>
      </c>
      <c r="G2289">
        <f t="shared" si="35"/>
        <v>134222.07392862087</v>
      </c>
    </row>
    <row r="2290" spans="1:7" x14ac:dyDescent="0.2">
      <c r="A2290">
        <v>15.2547833333334</v>
      </c>
      <c r="B2290">
        <v>2.0022392272949201</v>
      </c>
      <c r="D2290">
        <v>15.254783333300001</v>
      </c>
      <c r="E2290">
        <v>268714</v>
      </c>
      <c r="G2290">
        <f t="shared" si="35"/>
        <v>134206.74030197677</v>
      </c>
    </row>
    <row r="2291" spans="1:7" x14ac:dyDescent="0.2">
      <c r="A2291">
        <v>15.26145</v>
      </c>
      <c r="B2291">
        <v>2.0451545715332098</v>
      </c>
      <c r="D2291">
        <v>15.26145</v>
      </c>
      <c r="E2291">
        <v>274522</v>
      </c>
      <c r="G2291">
        <f t="shared" si="35"/>
        <v>134230.44097551834</v>
      </c>
    </row>
    <row r="2292" spans="1:7" x14ac:dyDescent="0.2">
      <c r="A2292">
        <v>15.2681166666667</v>
      </c>
      <c r="B2292">
        <v>2.2339820861816402</v>
      </c>
      <c r="D2292">
        <v>15.268116666699999</v>
      </c>
      <c r="E2292">
        <v>299860</v>
      </c>
      <c r="G2292">
        <f t="shared" si="35"/>
        <v>134226.68062326577</v>
      </c>
    </row>
    <row r="2293" spans="1:7" x14ac:dyDescent="0.2">
      <c r="A2293">
        <v>15.274783333333399</v>
      </c>
      <c r="B2293">
        <v>2.3469924926757799</v>
      </c>
      <c r="D2293">
        <v>15.2747833333</v>
      </c>
      <c r="E2293">
        <v>315038</v>
      </c>
      <c r="G2293">
        <f t="shared" si="35"/>
        <v>134230.51031613172</v>
      </c>
    </row>
    <row r="2294" spans="1:7" x14ac:dyDescent="0.2">
      <c r="A2294">
        <v>15.28145</v>
      </c>
      <c r="B2294">
        <v>2.4561882019043</v>
      </c>
      <c r="D2294">
        <v>15.28145</v>
      </c>
      <c r="E2294">
        <v>329689</v>
      </c>
      <c r="G2294">
        <f t="shared" si="35"/>
        <v>134227.90637313126</v>
      </c>
    </row>
    <row r="2295" spans="1:7" x14ac:dyDescent="0.2">
      <c r="A2295">
        <v>15.288116666666699</v>
      </c>
      <c r="B2295">
        <v>2.5291442871093799</v>
      </c>
      <c r="D2295">
        <v>15.288116666700001</v>
      </c>
      <c r="E2295">
        <v>339460</v>
      </c>
      <c r="G2295">
        <f t="shared" si="35"/>
        <v>134219.30956259402</v>
      </c>
    </row>
    <row r="2296" spans="1:7" x14ac:dyDescent="0.2">
      <c r="A2296">
        <v>15.294783333333401</v>
      </c>
      <c r="B2296">
        <v>2.5782585144043</v>
      </c>
      <c r="D2296">
        <v>15.2947833333</v>
      </c>
      <c r="E2296">
        <v>346030</v>
      </c>
      <c r="G2296">
        <f t="shared" si="35"/>
        <v>134210.74654336955</v>
      </c>
    </row>
    <row r="2297" spans="1:7" x14ac:dyDescent="0.2">
      <c r="A2297">
        <v>15.301450000000001</v>
      </c>
      <c r="B2297">
        <v>2.5544166564941402</v>
      </c>
      <c r="D2297">
        <v>15.301450000000001</v>
      </c>
      <c r="E2297">
        <v>342871</v>
      </c>
      <c r="G2297">
        <f t="shared" si="35"/>
        <v>134226.73201269368</v>
      </c>
    </row>
    <row r="2298" spans="1:7" x14ac:dyDescent="0.2">
      <c r="A2298">
        <v>15.308116666666701</v>
      </c>
      <c r="B2298">
        <v>2.5267601013183598</v>
      </c>
      <c r="D2298">
        <v>15.3081166667</v>
      </c>
      <c r="E2298">
        <v>339114</v>
      </c>
      <c r="G2298">
        <f t="shared" si="35"/>
        <v>134209.02119796185</v>
      </c>
    </row>
    <row r="2299" spans="1:7" x14ac:dyDescent="0.2">
      <c r="A2299">
        <v>15.3147833333334</v>
      </c>
      <c r="B2299">
        <v>2.6807785034179701</v>
      </c>
      <c r="D2299">
        <v>15.314783333299999</v>
      </c>
      <c r="E2299">
        <v>359822</v>
      </c>
      <c r="G2299">
        <f t="shared" si="35"/>
        <v>134222.95036357161</v>
      </c>
    </row>
    <row r="2300" spans="1:7" x14ac:dyDescent="0.2">
      <c r="A2300">
        <v>15.32145</v>
      </c>
      <c r="B2300">
        <v>2.8247833251953098</v>
      </c>
      <c r="D2300">
        <v>15.32145</v>
      </c>
      <c r="E2300">
        <v>379166</v>
      </c>
      <c r="G2300">
        <f t="shared" si="35"/>
        <v>134228.34828359229</v>
      </c>
    </row>
    <row r="2301" spans="1:7" x14ac:dyDescent="0.2">
      <c r="A2301">
        <v>15.3281166666667</v>
      </c>
      <c r="B2301">
        <v>2.8648376464843799</v>
      </c>
      <c r="D2301">
        <v>15.3281166667</v>
      </c>
      <c r="E2301">
        <v>384535</v>
      </c>
      <c r="G2301">
        <f t="shared" si="35"/>
        <v>134225.75637816222</v>
      </c>
    </row>
    <row r="2302" spans="1:7" x14ac:dyDescent="0.2">
      <c r="A2302">
        <v>15.3347833333334</v>
      </c>
      <c r="B2302">
        <v>2.8724670410156299</v>
      </c>
      <c r="D2302">
        <v>15.334783333300001</v>
      </c>
      <c r="E2302">
        <v>385563</v>
      </c>
      <c r="G2302">
        <f t="shared" si="35"/>
        <v>134227.12758565714</v>
      </c>
    </row>
    <row r="2303" spans="1:7" x14ac:dyDescent="0.2">
      <c r="A2303">
        <v>15.34145</v>
      </c>
      <c r="B2303">
        <v>3.0169486999511701</v>
      </c>
      <c r="D2303">
        <v>15.34145</v>
      </c>
      <c r="E2303">
        <v>404955</v>
      </c>
      <c r="G2303">
        <f t="shared" si="35"/>
        <v>134226.67743954487</v>
      </c>
    </row>
    <row r="2304" spans="1:7" x14ac:dyDescent="0.2">
      <c r="A2304">
        <v>15.3481166666667</v>
      </c>
      <c r="B2304">
        <v>3.0999183654785201</v>
      </c>
      <c r="D2304">
        <v>15.348116666699999</v>
      </c>
      <c r="E2304">
        <v>416071</v>
      </c>
      <c r="G2304">
        <f t="shared" si="35"/>
        <v>134219.98612398072</v>
      </c>
    </row>
    <row r="2305" spans="1:7" x14ac:dyDescent="0.2">
      <c r="A2305">
        <v>15.354783333333399</v>
      </c>
      <c r="B2305">
        <v>3.07464599609375</v>
      </c>
      <c r="D2305">
        <v>15.3547833333</v>
      </c>
      <c r="E2305">
        <v>412702</v>
      </c>
      <c r="G2305">
        <f t="shared" si="35"/>
        <v>134227.48522084366</v>
      </c>
    </row>
    <row r="2306" spans="1:7" x14ac:dyDescent="0.2">
      <c r="A2306">
        <v>15.36145</v>
      </c>
      <c r="B2306">
        <v>3.1838417053222701</v>
      </c>
      <c r="D2306">
        <v>15.36145</v>
      </c>
      <c r="E2306">
        <v>427351</v>
      </c>
      <c r="G2306">
        <f t="shared" si="35"/>
        <v>134224.95197723509</v>
      </c>
    </row>
    <row r="2307" spans="1:7" x14ac:dyDescent="0.2">
      <c r="A2307">
        <v>15.368116666666699</v>
      </c>
      <c r="B2307">
        <v>3.4675598144531299</v>
      </c>
      <c r="D2307">
        <v>15.368116666700001</v>
      </c>
      <c r="E2307">
        <v>465423</v>
      </c>
      <c r="G2307">
        <f t="shared" ref="G2307:G2370" si="36">E2307/B2307</f>
        <v>134222.05380858068</v>
      </c>
    </row>
    <row r="2308" spans="1:7" x14ac:dyDescent="0.2">
      <c r="A2308">
        <v>15.374783333333401</v>
      </c>
      <c r="B2308">
        <v>3.7846565246582098</v>
      </c>
      <c r="D2308">
        <v>15.3747833333</v>
      </c>
      <c r="E2308">
        <v>507966</v>
      </c>
      <c r="G2308">
        <f t="shared" si="36"/>
        <v>134217.19955045963</v>
      </c>
    </row>
    <row r="2309" spans="1:7" x14ac:dyDescent="0.2">
      <c r="A2309">
        <v>15.381449999999999</v>
      </c>
      <c r="B2309">
        <v>3.79180908203125</v>
      </c>
      <c r="D2309">
        <v>15.381449999999999</v>
      </c>
      <c r="E2309">
        <v>508917</v>
      </c>
      <c r="G2309">
        <f t="shared" si="36"/>
        <v>134214.82701006037</v>
      </c>
    </row>
    <row r="2310" spans="1:7" x14ac:dyDescent="0.2">
      <c r="A2310">
        <v>15.388116666666701</v>
      </c>
      <c r="B2310">
        <v>3.6482810974121098</v>
      </c>
      <c r="D2310">
        <v>15.3881166667</v>
      </c>
      <c r="E2310">
        <v>489666</v>
      </c>
      <c r="G2310">
        <f t="shared" si="36"/>
        <v>134218.27620337208</v>
      </c>
    </row>
    <row r="2311" spans="1:7" x14ac:dyDescent="0.2">
      <c r="A2311">
        <v>15.3947833333334</v>
      </c>
      <c r="B2311">
        <v>3.4799575805664098</v>
      </c>
      <c r="D2311">
        <v>15.394783333299999</v>
      </c>
      <c r="E2311">
        <v>467054</v>
      </c>
      <c r="G2311">
        <f t="shared" si="36"/>
        <v>134212.55552315689</v>
      </c>
    </row>
    <row r="2312" spans="1:7" x14ac:dyDescent="0.2">
      <c r="A2312">
        <v>15.401450000000001</v>
      </c>
      <c r="B2312">
        <v>3.204345703125</v>
      </c>
      <c r="D2312">
        <v>15.401450000000001</v>
      </c>
      <c r="E2312">
        <v>430063</v>
      </c>
      <c r="G2312">
        <f t="shared" si="36"/>
        <v>134212.42270476191</v>
      </c>
    </row>
    <row r="2313" spans="1:7" x14ac:dyDescent="0.2">
      <c r="A2313">
        <v>15.4081166666667</v>
      </c>
      <c r="B2313">
        <v>2.6822090148925799</v>
      </c>
      <c r="D2313">
        <v>15.4081166667</v>
      </c>
      <c r="E2313">
        <v>359990</v>
      </c>
      <c r="G2313">
        <f t="shared" si="36"/>
        <v>134213.99972977769</v>
      </c>
    </row>
    <row r="2314" spans="1:7" x14ac:dyDescent="0.2">
      <c r="A2314">
        <v>15.4147833333334</v>
      </c>
      <c r="B2314">
        <v>1.9707679748535201</v>
      </c>
      <c r="D2314">
        <v>15.414783333300001</v>
      </c>
      <c r="E2314">
        <v>264504</v>
      </c>
      <c r="G2314">
        <f t="shared" si="36"/>
        <v>134213.6686687633</v>
      </c>
    </row>
    <row r="2315" spans="1:7" x14ac:dyDescent="0.2">
      <c r="A2315">
        <v>15.42145</v>
      </c>
      <c r="B2315">
        <v>1.45626068115235</v>
      </c>
      <c r="D2315">
        <v>15.42145</v>
      </c>
      <c r="E2315">
        <v>195483</v>
      </c>
      <c r="G2315">
        <f t="shared" si="36"/>
        <v>134236.26863654167</v>
      </c>
    </row>
    <row r="2316" spans="1:7" x14ac:dyDescent="0.2">
      <c r="A2316">
        <v>15.4281166666667</v>
      </c>
      <c r="B2316">
        <v>1.2950897216796899</v>
      </c>
      <c r="D2316">
        <v>15.428116666699999</v>
      </c>
      <c r="E2316">
        <v>173846</v>
      </c>
      <c r="G2316">
        <f t="shared" si="36"/>
        <v>134234.71524005866</v>
      </c>
    </row>
    <row r="2317" spans="1:7" x14ac:dyDescent="0.2">
      <c r="A2317">
        <v>15.434783333333399</v>
      </c>
      <c r="B2317">
        <v>1.3561248779296899</v>
      </c>
      <c r="D2317">
        <v>15.4347833333</v>
      </c>
      <c r="E2317">
        <v>182024</v>
      </c>
      <c r="G2317">
        <f t="shared" si="36"/>
        <v>134223.62716174379</v>
      </c>
    </row>
    <row r="2318" spans="1:7" x14ac:dyDescent="0.2">
      <c r="A2318">
        <v>15.44145</v>
      </c>
      <c r="B2318">
        <v>1.5053749084472701</v>
      </c>
      <c r="D2318">
        <v>15.44145</v>
      </c>
      <c r="E2318">
        <v>202055</v>
      </c>
      <c r="G2318">
        <f t="shared" si="36"/>
        <v>134222.3780044342</v>
      </c>
    </row>
    <row r="2319" spans="1:7" x14ac:dyDescent="0.2">
      <c r="A2319">
        <v>15.448116666666699</v>
      </c>
      <c r="B2319">
        <v>1.7733573913574201</v>
      </c>
      <c r="D2319">
        <v>15.448116666700001</v>
      </c>
      <c r="E2319">
        <v>238014</v>
      </c>
      <c r="G2319">
        <f t="shared" si="36"/>
        <v>134216.60019575167</v>
      </c>
    </row>
    <row r="2320" spans="1:7" x14ac:dyDescent="0.2">
      <c r="A2320">
        <v>15.454783333333401</v>
      </c>
      <c r="B2320">
        <v>2.2110939025878902</v>
      </c>
      <c r="D2320">
        <v>15.4547833333</v>
      </c>
      <c r="E2320">
        <v>296769</v>
      </c>
      <c r="G2320">
        <f t="shared" si="36"/>
        <v>134218.18026482643</v>
      </c>
    </row>
    <row r="2321" spans="1:7" x14ac:dyDescent="0.2">
      <c r="A2321">
        <v>15.461449999999999</v>
      </c>
      <c r="B2321">
        <v>2.6173591613769598</v>
      </c>
      <c r="D2321">
        <v>15.461449999999999</v>
      </c>
      <c r="E2321">
        <v>351304</v>
      </c>
      <c r="G2321">
        <f t="shared" si="36"/>
        <v>134220.78451594064</v>
      </c>
    </row>
    <row r="2322" spans="1:7" x14ac:dyDescent="0.2">
      <c r="A2322">
        <v>15.468116666666701</v>
      </c>
      <c r="B2322">
        <v>2.8486251831054701</v>
      </c>
      <c r="D2322">
        <v>15.4681166667</v>
      </c>
      <c r="E2322">
        <v>382362</v>
      </c>
      <c r="G2322">
        <f t="shared" si="36"/>
        <v>134226.85520990955</v>
      </c>
    </row>
    <row r="2323" spans="1:7" x14ac:dyDescent="0.2">
      <c r="A2323">
        <v>15.4747833333334</v>
      </c>
      <c r="B2323">
        <v>2.8657913208007799</v>
      </c>
      <c r="D2323">
        <v>15.4747833333</v>
      </c>
      <c r="E2323">
        <v>384659</v>
      </c>
      <c r="G2323">
        <f t="shared" si="36"/>
        <v>134224.35793144765</v>
      </c>
    </row>
    <row r="2324" spans="1:7" x14ac:dyDescent="0.2">
      <c r="A2324">
        <v>15.481450000000001</v>
      </c>
      <c r="B2324">
        <v>2.7713775634765598</v>
      </c>
      <c r="D2324">
        <v>15.481450000000001</v>
      </c>
      <c r="E2324">
        <v>371970</v>
      </c>
      <c r="G2324">
        <f t="shared" si="36"/>
        <v>134218.44966276683</v>
      </c>
    </row>
    <row r="2325" spans="1:7" x14ac:dyDescent="0.2">
      <c r="A2325">
        <v>15.4881166666667</v>
      </c>
      <c r="B2325">
        <v>2.7322769165039098</v>
      </c>
      <c r="D2325">
        <v>15.4881166667</v>
      </c>
      <c r="E2325">
        <v>366706</v>
      </c>
      <c r="G2325">
        <f t="shared" si="36"/>
        <v>134212.60406841169</v>
      </c>
    </row>
    <row r="2326" spans="1:7" x14ac:dyDescent="0.2">
      <c r="A2326">
        <v>15.4947833333334</v>
      </c>
      <c r="B2326">
        <v>2.5892257690429701</v>
      </c>
      <c r="D2326">
        <v>15.494783333299999</v>
      </c>
      <c r="E2326">
        <v>347544</v>
      </c>
      <c r="G2326">
        <f t="shared" si="36"/>
        <v>134226.99718011043</v>
      </c>
    </row>
    <row r="2327" spans="1:7" x14ac:dyDescent="0.2">
      <c r="A2327">
        <v>15.50145</v>
      </c>
      <c r="B2327">
        <v>2.4123191833496098</v>
      </c>
      <c r="D2327">
        <v>15.50145</v>
      </c>
      <c r="E2327">
        <v>323744</v>
      </c>
      <c r="G2327">
        <f t="shared" si="36"/>
        <v>134204.46275706659</v>
      </c>
    </row>
    <row r="2328" spans="1:7" x14ac:dyDescent="0.2">
      <c r="A2328">
        <v>15.5081166666667</v>
      </c>
      <c r="B2328">
        <v>2.2540092468261701</v>
      </c>
      <c r="D2328">
        <v>15.508116666699999</v>
      </c>
      <c r="E2328">
        <v>302558</v>
      </c>
      <c r="G2328">
        <f t="shared" si="36"/>
        <v>134231.03761709339</v>
      </c>
    </row>
    <row r="2329" spans="1:7" x14ac:dyDescent="0.2">
      <c r="A2329">
        <v>15.5147833333334</v>
      </c>
      <c r="B2329">
        <v>2.2015571594238299</v>
      </c>
      <c r="D2329">
        <v>15.5147833333</v>
      </c>
      <c r="E2329">
        <v>295514</v>
      </c>
      <c r="G2329">
        <f t="shared" si="36"/>
        <v>134229.53782282857</v>
      </c>
    </row>
    <row r="2330" spans="1:7" x14ac:dyDescent="0.2">
      <c r="A2330">
        <v>15.52145</v>
      </c>
      <c r="B2330">
        <v>2.2463798522949201</v>
      </c>
      <c r="D2330">
        <v>15.52145</v>
      </c>
      <c r="E2330">
        <v>301493</v>
      </c>
      <c r="G2330">
        <f t="shared" si="36"/>
        <v>134212.83123243484</v>
      </c>
    </row>
    <row r="2331" spans="1:7" x14ac:dyDescent="0.2">
      <c r="A2331">
        <v>15.528116666666699</v>
      </c>
      <c r="B2331">
        <v>2.1910667419433598</v>
      </c>
      <c r="D2331">
        <v>15.528116666700001</v>
      </c>
      <c r="E2331">
        <v>294084</v>
      </c>
      <c r="G2331">
        <f t="shared" si="36"/>
        <v>134219.55359477689</v>
      </c>
    </row>
    <row r="2332" spans="1:7" x14ac:dyDescent="0.2">
      <c r="A2332">
        <v>15.534783333333399</v>
      </c>
      <c r="B2332">
        <v>2.2020339965820299</v>
      </c>
      <c r="D2332">
        <v>15.5347833333</v>
      </c>
      <c r="E2332">
        <v>295545</v>
      </c>
      <c r="G2332">
        <f t="shared" si="36"/>
        <v>134214.54912083162</v>
      </c>
    </row>
    <row r="2333" spans="1:7" x14ac:dyDescent="0.2">
      <c r="A2333">
        <v>15.541449999999999</v>
      </c>
      <c r="B2333">
        <v>2.3036003112793</v>
      </c>
      <c r="D2333">
        <v>15.541449999999999</v>
      </c>
      <c r="E2333">
        <v>309167</v>
      </c>
      <c r="G2333">
        <f t="shared" si="36"/>
        <v>134210.3482475676</v>
      </c>
    </row>
    <row r="2334" spans="1:7" x14ac:dyDescent="0.2">
      <c r="A2334">
        <v>15.548116666666701</v>
      </c>
      <c r="B2334">
        <v>2.4886131286621098</v>
      </c>
      <c r="D2334">
        <v>15.5481166667</v>
      </c>
      <c r="E2334">
        <v>334004</v>
      </c>
      <c r="G2334">
        <f t="shared" si="36"/>
        <v>134212.90603717184</v>
      </c>
    </row>
    <row r="2335" spans="1:7" x14ac:dyDescent="0.2">
      <c r="A2335">
        <v>15.5547833333334</v>
      </c>
      <c r="B2335">
        <v>2.8066635131836</v>
      </c>
      <c r="D2335">
        <v>15.5547833333</v>
      </c>
      <c r="E2335">
        <v>376688</v>
      </c>
      <c r="G2335">
        <f t="shared" si="36"/>
        <v>134212.02728100549</v>
      </c>
    </row>
    <row r="2336" spans="1:7" x14ac:dyDescent="0.2">
      <c r="A2336">
        <v>15.561450000000001</v>
      </c>
      <c r="B2336">
        <v>3.2176971435546902</v>
      </c>
      <c r="D2336">
        <v>15.561450000000001</v>
      </c>
      <c r="E2336">
        <v>431886</v>
      </c>
      <c r="G2336">
        <f t="shared" si="36"/>
        <v>134222.07893775922</v>
      </c>
    </row>
    <row r="2337" spans="1:7" x14ac:dyDescent="0.2">
      <c r="A2337">
        <v>15.5681166666667</v>
      </c>
      <c r="B2337">
        <v>3.68499755859375</v>
      </c>
      <c r="D2337">
        <v>15.5681166667</v>
      </c>
      <c r="E2337">
        <v>494618</v>
      </c>
      <c r="G2337">
        <f t="shared" si="36"/>
        <v>134224.78363561077</v>
      </c>
    </row>
    <row r="2338" spans="1:7" x14ac:dyDescent="0.2">
      <c r="A2338">
        <v>15.5747833333334</v>
      </c>
      <c r="B2338">
        <v>3.9606094360351598</v>
      </c>
      <c r="D2338">
        <v>15.574783333299999</v>
      </c>
      <c r="E2338">
        <v>531588</v>
      </c>
      <c r="G2338">
        <f t="shared" si="36"/>
        <v>134218.73794558138</v>
      </c>
    </row>
    <row r="2339" spans="1:7" x14ac:dyDescent="0.2">
      <c r="A2339">
        <v>15.58145</v>
      </c>
      <c r="B2339">
        <v>4.0297508239746103</v>
      </c>
      <c r="D2339">
        <v>15.58145</v>
      </c>
      <c r="E2339">
        <v>540855</v>
      </c>
      <c r="G2339">
        <f t="shared" si="36"/>
        <v>134215.49461128857</v>
      </c>
    </row>
    <row r="2340" spans="1:7" x14ac:dyDescent="0.2">
      <c r="A2340">
        <v>15.5881166666667</v>
      </c>
      <c r="B2340">
        <v>3.9191246032714901</v>
      </c>
      <c r="D2340">
        <v>15.5881166667</v>
      </c>
      <c r="E2340">
        <v>526028</v>
      </c>
      <c r="G2340">
        <f t="shared" si="36"/>
        <v>134220.78990826115</v>
      </c>
    </row>
    <row r="2341" spans="1:7" x14ac:dyDescent="0.2">
      <c r="A2341">
        <v>15.5947833333334</v>
      </c>
      <c r="B2341">
        <v>3.6497116088867201</v>
      </c>
      <c r="D2341">
        <v>15.594783333300001</v>
      </c>
      <c r="E2341">
        <v>489839</v>
      </c>
      <c r="G2341">
        <f t="shared" si="36"/>
        <v>134213.07009772662</v>
      </c>
    </row>
    <row r="2342" spans="1:7" x14ac:dyDescent="0.2">
      <c r="A2342">
        <v>15.60145</v>
      </c>
      <c r="B2342">
        <v>3.2439231872558598</v>
      </c>
      <c r="D2342">
        <v>15.60145</v>
      </c>
      <c r="E2342">
        <v>435389</v>
      </c>
      <c r="G2342">
        <f t="shared" si="36"/>
        <v>134216.80319388502</v>
      </c>
    </row>
    <row r="2343" spans="1:7" x14ac:dyDescent="0.2">
      <c r="A2343">
        <v>15.6081166666667</v>
      </c>
      <c r="B2343">
        <v>2.8066635131836</v>
      </c>
      <c r="D2343">
        <v>15.608116666700001</v>
      </c>
      <c r="E2343">
        <v>376683</v>
      </c>
      <c r="G2343">
        <f t="shared" si="36"/>
        <v>134210.24580631978</v>
      </c>
    </row>
    <row r="2344" spans="1:7" x14ac:dyDescent="0.2">
      <c r="A2344">
        <v>15.614783333333399</v>
      </c>
      <c r="B2344">
        <v>2.5305747985839901</v>
      </c>
      <c r="D2344">
        <v>15.6147833333</v>
      </c>
      <c r="E2344">
        <v>339679</v>
      </c>
      <c r="G2344">
        <f t="shared" si="36"/>
        <v>134229.97818126972</v>
      </c>
    </row>
    <row r="2345" spans="1:7" x14ac:dyDescent="0.2">
      <c r="A2345">
        <v>15.621449999999999</v>
      </c>
      <c r="B2345">
        <v>2.3708343505859402</v>
      </c>
      <c r="D2345">
        <v>15.621449999999999</v>
      </c>
      <c r="E2345">
        <v>318176</v>
      </c>
      <c r="G2345">
        <f t="shared" si="36"/>
        <v>134204.23064199503</v>
      </c>
    </row>
    <row r="2346" spans="1:7" x14ac:dyDescent="0.2">
      <c r="A2346">
        <v>15.628116666666701</v>
      </c>
      <c r="B2346">
        <v>2.29644775390625</v>
      </c>
      <c r="D2346">
        <v>15.6281166667</v>
      </c>
      <c r="E2346">
        <v>308199</v>
      </c>
      <c r="G2346">
        <f t="shared" si="36"/>
        <v>134206.84162126246</v>
      </c>
    </row>
    <row r="2347" spans="1:7" x14ac:dyDescent="0.2">
      <c r="A2347">
        <v>15.634783333333401</v>
      </c>
      <c r="B2347">
        <v>2.2706985473632799</v>
      </c>
      <c r="D2347">
        <v>15.6347833333</v>
      </c>
      <c r="E2347">
        <v>304784</v>
      </c>
      <c r="G2347">
        <f t="shared" si="36"/>
        <v>134224.7742897943</v>
      </c>
    </row>
    <row r="2348" spans="1:7" x14ac:dyDescent="0.2">
      <c r="A2348">
        <v>15.641450000000001</v>
      </c>
      <c r="B2348">
        <v>2.1634101867675799</v>
      </c>
      <c r="D2348">
        <v>15.641450000000001</v>
      </c>
      <c r="E2348">
        <v>290358</v>
      </c>
      <c r="G2348">
        <f t="shared" si="36"/>
        <v>134213.10566806249</v>
      </c>
    </row>
    <row r="2349" spans="1:7" x14ac:dyDescent="0.2">
      <c r="A2349">
        <v>15.6481166666667</v>
      </c>
      <c r="B2349">
        <v>1.99031829833985</v>
      </c>
      <c r="D2349">
        <v>15.6481166667</v>
      </c>
      <c r="E2349">
        <v>267156</v>
      </c>
      <c r="G2349">
        <f t="shared" si="36"/>
        <v>134227.77664398617</v>
      </c>
    </row>
    <row r="2350" spans="1:7" x14ac:dyDescent="0.2">
      <c r="A2350">
        <v>15.6547833333334</v>
      </c>
      <c r="B2350">
        <v>1.77001953125</v>
      </c>
      <c r="D2350">
        <v>15.654783333299999</v>
      </c>
      <c r="E2350">
        <v>237591</v>
      </c>
      <c r="G2350">
        <f t="shared" si="36"/>
        <v>134230.72220689655</v>
      </c>
    </row>
    <row r="2351" spans="1:7" x14ac:dyDescent="0.2">
      <c r="A2351">
        <v>15.66145</v>
      </c>
      <c r="B2351">
        <v>1.61790847778321</v>
      </c>
      <c r="D2351">
        <v>15.66145</v>
      </c>
      <c r="E2351">
        <v>217163</v>
      </c>
      <c r="G2351">
        <f t="shared" si="36"/>
        <v>134224.52690126674</v>
      </c>
    </row>
    <row r="2352" spans="1:7" x14ac:dyDescent="0.2">
      <c r="A2352">
        <v>15.6681166666667</v>
      </c>
      <c r="B2352">
        <v>1.44052505493164</v>
      </c>
      <c r="D2352">
        <v>15.6681166667</v>
      </c>
      <c r="E2352">
        <v>193324</v>
      </c>
      <c r="G2352">
        <f t="shared" si="36"/>
        <v>134203.84417345255</v>
      </c>
    </row>
    <row r="2353" spans="1:7" x14ac:dyDescent="0.2">
      <c r="A2353">
        <v>15.6747833333334</v>
      </c>
      <c r="B2353">
        <v>1.32608413696289</v>
      </c>
      <c r="D2353">
        <v>15.674783333300001</v>
      </c>
      <c r="E2353">
        <v>178003</v>
      </c>
      <c r="G2353">
        <f t="shared" si="36"/>
        <v>134232.05589931685</v>
      </c>
    </row>
    <row r="2354" spans="1:7" x14ac:dyDescent="0.2">
      <c r="A2354">
        <v>15.68145</v>
      </c>
      <c r="B2354">
        <v>1.48057937622071</v>
      </c>
      <c r="D2354">
        <v>15.68145</v>
      </c>
      <c r="E2354">
        <v>198741</v>
      </c>
      <c r="G2354">
        <f t="shared" si="36"/>
        <v>134231.91163671436</v>
      </c>
    </row>
    <row r="2355" spans="1:7" x14ac:dyDescent="0.2">
      <c r="A2355">
        <v>15.6881166666667</v>
      </c>
      <c r="B2355">
        <v>1.82247161865235</v>
      </c>
      <c r="D2355">
        <v>15.688116666699999</v>
      </c>
      <c r="E2355">
        <v>244591</v>
      </c>
      <c r="G2355">
        <f t="shared" si="36"/>
        <v>134208.40000837212</v>
      </c>
    </row>
    <row r="2356" spans="1:7" x14ac:dyDescent="0.2">
      <c r="A2356">
        <v>15.694783333333399</v>
      </c>
      <c r="B2356">
        <v>2.0742416381836</v>
      </c>
      <c r="D2356">
        <v>15.6947833333</v>
      </c>
      <c r="E2356">
        <v>278406</v>
      </c>
      <c r="G2356">
        <f t="shared" si="36"/>
        <v>134220.62062344787</v>
      </c>
    </row>
    <row r="2357" spans="1:7" x14ac:dyDescent="0.2">
      <c r="A2357">
        <v>15.701449999999999</v>
      </c>
      <c r="B2357">
        <v>2.2368431091308598</v>
      </c>
      <c r="D2357">
        <v>15.701449999999999</v>
      </c>
      <c r="E2357">
        <v>300208</v>
      </c>
      <c r="G2357">
        <f t="shared" si="36"/>
        <v>134210.57506203366</v>
      </c>
    </row>
    <row r="2358" spans="1:7" x14ac:dyDescent="0.2">
      <c r="A2358">
        <v>15.708116666666699</v>
      </c>
      <c r="B2358">
        <v>2.3770332336425799</v>
      </c>
      <c r="D2358">
        <v>15.708116666700001</v>
      </c>
      <c r="E2358">
        <v>319020</v>
      </c>
      <c r="G2358">
        <f t="shared" si="36"/>
        <v>134209.31415045125</v>
      </c>
    </row>
    <row r="2359" spans="1:7" x14ac:dyDescent="0.2">
      <c r="A2359">
        <v>15.714783333333401</v>
      </c>
      <c r="B2359">
        <v>2.3956298828125</v>
      </c>
      <c r="D2359">
        <v>15.7147833333</v>
      </c>
      <c r="E2359">
        <v>321524</v>
      </c>
      <c r="G2359">
        <f t="shared" si="36"/>
        <v>134212.7188789809</v>
      </c>
    </row>
    <row r="2360" spans="1:7" x14ac:dyDescent="0.2">
      <c r="A2360">
        <v>15.721450000000001</v>
      </c>
      <c r="B2360">
        <v>2.1882057189941402</v>
      </c>
      <c r="D2360">
        <v>15.721450000000001</v>
      </c>
      <c r="E2360">
        <v>293686</v>
      </c>
      <c r="G2360">
        <f t="shared" si="36"/>
        <v>134213.15804576164</v>
      </c>
    </row>
    <row r="2361" spans="1:7" x14ac:dyDescent="0.2">
      <c r="A2361">
        <v>15.7281166666667</v>
      </c>
      <c r="B2361">
        <v>1.86300277709961</v>
      </c>
      <c r="D2361">
        <v>15.7281166667</v>
      </c>
      <c r="E2361">
        <v>250041</v>
      </c>
      <c r="G2361">
        <f t="shared" si="36"/>
        <v>134213.97062503194</v>
      </c>
    </row>
    <row r="2362" spans="1:7" x14ac:dyDescent="0.2">
      <c r="A2362">
        <v>15.7347833333334</v>
      </c>
      <c r="B2362">
        <v>1.6956329345703101</v>
      </c>
      <c r="D2362">
        <v>15.734783333299999</v>
      </c>
      <c r="E2362">
        <v>227554</v>
      </c>
      <c r="G2362">
        <f t="shared" si="36"/>
        <v>134200.03549156376</v>
      </c>
    </row>
    <row r="2363" spans="1:7" x14ac:dyDescent="0.2">
      <c r="A2363">
        <v>15.74145</v>
      </c>
      <c r="B2363">
        <v>1.5711784362793</v>
      </c>
      <c r="D2363">
        <v>15.74145</v>
      </c>
      <c r="E2363">
        <v>210854</v>
      </c>
      <c r="G2363">
        <f t="shared" si="36"/>
        <v>134201.1799113806</v>
      </c>
    </row>
    <row r="2364" spans="1:7" x14ac:dyDescent="0.2">
      <c r="A2364">
        <v>15.7481166666667</v>
      </c>
      <c r="B2364">
        <v>1.617431640625</v>
      </c>
      <c r="D2364">
        <v>15.7481166667</v>
      </c>
      <c r="E2364">
        <v>217079</v>
      </c>
      <c r="G2364">
        <f t="shared" si="36"/>
        <v>134212.1636226415</v>
      </c>
    </row>
    <row r="2365" spans="1:7" x14ac:dyDescent="0.2">
      <c r="A2365">
        <v>15.7547833333334</v>
      </c>
      <c r="B2365">
        <v>1.8177032470703101</v>
      </c>
      <c r="D2365">
        <v>15.754783333300001</v>
      </c>
      <c r="E2365">
        <v>243944</v>
      </c>
      <c r="G2365">
        <f t="shared" si="36"/>
        <v>134204.52452465915</v>
      </c>
    </row>
    <row r="2366" spans="1:7" x14ac:dyDescent="0.2">
      <c r="A2366">
        <v>15.76145</v>
      </c>
      <c r="B2366">
        <v>1.9888877868652399</v>
      </c>
      <c r="D2366">
        <v>15.76145</v>
      </c>
      <c r="E2366">
        <v>266969</v>
      </c>
      <c r="G2366">
        <f t="shared" si="36"/>
        <v>134230.29783936669</v>
      </c>
    </row>
    <row r="2367" spans="1:7" x14ac:dyDescent="0.2">
      <c r="A2367">
        <v>15.7681166666667</v>
      </c>
      <c r="B2367">
        <v>1.89828872680664</v>
      </c>
      <c r="D2367">
        <v>15.768116666699999</v>
      </c>
      <c r="E2367">
        <v>254764</v>
      </c>
      <c r="G2367">
        <f t="shared" si="36"/>
        <v>134207.19219492594</v>
      </c>
    </row>
    <row r="2368" spans="1:7" x14ac:dyDescent="0.2">
      <c r="A2368">
        <v>15.774783333333399</v>
      </c>
      <c r="B2368">
        <v>1.65700912475586</v>
      </c>
      <c r="D2368">
        <v>15.7747833333</v>
      </c>
      <c r="E2368">
        <v>222431</v>
      </c>
      <c r="G2368">
        <f t="shared" si="36"/>
        <v>134236.43640633087</v>
      </c>
    </row>
    <row r="2369" spans="1:7" x14ac:dyDescent="0.2">
      <c r="A2369">
        <v>15.78145</v>
      </c>
      <c r="B2369">
        <v>1.5773773193359399</v>
      </c>
      <c r="D2369">
        <v>15.78145</v>
      </c>
      <c r="E2369">
        <v>211687</v>
      </c>
      <c r="G2369">
        <f t="shared" si="36"/>
        <v>134201.87890689218</v>
      </c>
    </row>
    <row r="2370" spans="1:7" x14ac:dyDescent="0.2">
      <c r="A2370">
        <v>15.788116666666699</v>
      </c>
      <c r="B2370">
        <v>1.5916824340820299</v>
      </c>
      <c r="D2370">
        <v>15.788116666700001</v>
      </c>
      <c r="E2370">
        <v>213614</v>
      </c>
      <c r="G2370">
        <f t="shared" si="36"/>
        <v>134206.41921150402</v>
      </c>
    </row>
    <row r="2371" spans="1:7" x14ac:dyDescent="0.2">
      <c r="A2371">
        <v>15.794783333333401</v>
      </c>
      <c r="B2371">
        <v>1.51777267456055</v>
      </c>
      <c r="D2371">
        <v>15.7947833333</v>
      </c>
      <c r="E2371">
        <v>203682</v>
      </c>
      <c r="G2371">
        <f t="shared" ref="G2371:G2434" si="37">E2371/B2371</f>
        <v>134197.96219415619</v>
      </c>
    </row>
    <row r="2372" spans="1:7" x14ac:dyDescent="0.2">
      <c r="A2372">
        <v>15.801450000000001</v>
      </c>
      <c r="B2372">
        <v>1.4548301696777399</v>
      </c>
      <c r="D2372">
        <v>15.801450000000001</v>
      </c>
      <c r="E2372">
        <v>195243</v>
      </c>
      <c r="G2372">
        <f t="shared" si="37"/>
        <v>134203.29332546654</v>
      </c>
    </row>
    <row r="2373" spans="1:7" x14ac:dyDescent="0.2">
      <c r="A2373">
        <v>15.808116666666701</v>
      </c>
      <c r="B2373">
        <v>1.61886215209961</v>
      </c>
      <c r="D2373">
        <v>15.8081166667</v>
      </c>
      <c r="E2373">
        <v>217308</v>
      </c>
      <c r="G2373">
        <f t="shared" si="37"/>
        <v>134235.02409896901</v>
      </c>
    </row>
    <row r="2374" spans="1:7" x14ac:dyDescent="0.2">
      <c r="A2374">
        <v>15.8147833333334</v>
      </c>
      <c r="B2374">
        <v>1.95360183715821</v>
      </c>
      <c r="D2374">
        <v>15.814783333299999</v>
      </c>
      <c r="E2374">
        <v>262188</v>
      </c>
      <c r="G2374">
        <f t="shared" si="37"/>
        <v>134207.49049938933</v>
      </c>
    </row>
    <row r="2375" spans="1:7" x14ac:dyDescent="0.2">
      <c r="A2375">
        <v>15.82145</v>
      </c>
      <c r="B2375">
        <v>2.2244453430175799</v>
      </c>
      <c r="D2375">
        <v>15.82145</v>
      </c>
      <c r="E2375">
        <v>298541</v>
      </c>
      <c r="G2375">
        <f t="shared" si="37"/>
        <v>134209.18654490879</v>
      </c>
    </row>
    <row r="2376" spans="1:7" x14ac:dyDescent="0.2">
      <c r="A2376">
        <v>15.8281166666667</v>
      </c>
      <c r="B2376">
        <v>2.3841857910156299</v>
      </c>
      <c r="D2376">
        <v>15.8281166667</v>
      </c>
      <c r="E2376">
        <v>320016</v>
      </c>
      <c r="G2376">
        <f t="shared" si="37"/>
        <v>134224.43888639973</v>
      </c>
    </row>
    <row r="2377" spans="1:7" x14ac:dyDescent="0.2">
      <c r="A2377">
        <v>15.8347833333334</v>
      </c>
      <c r="B2377">
        <v>2.593994140625</v>
      </c>
      <c r="D2377">
        <v>15.834783333300001</v>
      </c>
      <c r="E2377">
        <v>348161</v>
      </c>
      <c r="G2377">
        <f t="shared" si="37"/>
        <v>134218.11350588236</v>
      </c>
    </row>
    <row r="2378" spans="1:7" x14ac:dyDescent="0.2">
      <c r="A2378">
        <v>15.84145</v>
      </c>
      <c r="B2378">
        <v>2.8839111328125</v>
      </c>
      <c r="D2378">
        <v>15.84145</v>
      </c>
      <c r="E2378">
        <v>387084</v>
      </c>
      <c r="G2378">
        <f t="shared" si="37"/>
        <v>134221.88901587302</v>
      </c>
    </row>
    <row r="2379" spans="1:7" x14ac:dyDescent="0.2">
      <c r="A2379">
        <v>15.8481166666667</v>
      </c>
      <c r="B2379">
        <v>3.1213760375976598</v>
      </c>
      <c r="D2379">
        <v>15.848116666699999</v>
      </c>
      <c r="E2379">
        <v>418951</v>
      </c>
      <c r="G2379">
        <f t="shared" si="37"/>
        <v>134219.97060067201</v>
      </c>
    </row>
    <row r="2380" spans="1:7" x14ac:dyDescent="0.2">
      <c r="A2380">
        <v>15.854783333333399</v>
      </c>
      <c r="B2380">
        <v>3.0546188354492201</v>
      </c>
      <c r="D2380">
        <v>15.8547833333</v>
      </c>
      <c r="E2380">
        <v>409997</v>
      </c>
      <c r="G2380">
        <f t="shared" si="37"/>
        <v>134221.98385014044</v>
      </c>
    </row>
    <row r="2381" spans="1:7" x14ac:dyDescent="0.2">
      <c r="A2381">
        <v>15.86145</v>
      </c>
      <c r="B2381">
        <v>2.8595924377441402</v>
      </c>
      <c r="D2381">
        <v>15.86145</v>
      </c>
      <c r="E2381">
        <v>383814</v>
      </c>
      <c r="G2381">
        <f t="shared" si="37"/>
        <v>134219.82620110057</v>
      </c>
    </row>
    <row r="2382" spans="1:7" x14ac:dyDescent="0.2">
      <c r="A2382">
        <v>15.868116666666699</v>
      </c>
      <c r="B2382">
        <v>2.6717185974121098</v>
      </c>
      <c r="D2382">
        <v>15.868116666700001</v>
      </c>
      <c r="E2382">
        <v>358623</v>
      </c>
      <c r="G2382">
        <f t="shared" si="37"/>
        <v>134229.33101838297</v>
      </c>
    </row>
    <row r="2383" spans="1:7" x14ac:dyDescent="0.2">
      <c r="A2383">
        <v>15.874783333333401</v>
      </c>
      <c r="B2383">
        <v>2.5901794433593799</v>
      </c>
      <c r="D2383">
        <v>15.8747833333</v>
      </c>
      <c r="E2383">
        <v>347652</v>
      </c>
      <c r="G2383">
        <f t="shared" si="37"/>
        <v>134219.27229455055</v>
      </c>
    </row>
    <row r="2384" spans="1:7" x14ac:dyDescent="0.2">
      <c r="A2384">
        <v>15.881449999999999</v>
      </c>
      <c r="B2384">
        <v>2.4294853210449201</v>
      </c>
      <c r="D2384">
        <v>15.881449999999999</v>
      </c>
      <c r="E2384">
        <v>326109</v>
      </c>
      <c r="G2384">
        <f t="shared" si="37"/>
        <v>134229.66468459283</v>
      </c>
    </row>
    <row r="2385" spans="1:7" x14ac:dyDescent="0.2">
      <c r="A2385">
        <v>15.888116666666701</v>
      </c>
      <c r="B2385">
        <v>2.2058486938476598</v>
      </c>
      <c r="D2385">
        <v>15.8881166667</v>
      </c>
      <c r="E2385">
        <v>296052</v>
      </c>
      <c r="G2385">
        <f t="shared" si="37"/>
        <v>134212.2879169907</v>
      </c>
    </row>
    <row r="2386" spans="1:7" x14ac:dyDescent="0.2">
      <c r="A2386">
        <v>15.8947833333334</v>
      </c>
      <c r="B2386">
        <v>2.0990371704101598</v>
      </c>
      <c r="D2386">
        <v>15.894783333299999</v>
      </c>
      <c r="E2386">
        <v>281719</v>
      </c>
      <c r="G2386">
        <f t="shared" si="37"/>
        <v>134213.44031985439</v>
      </c>
    </row>
    <row r="2387" spans="1:7" x14ac:dyDescent="0.2">
      <c r="A2387">
        <v>15.901450000000001</v>
      </c>
      <c r="B2387">
        <v>2.0422935485839901</v>
      </c>
      <c r="D2387">
        <v>15.901450000000001</v>
      </c>
      <c r="E2387">
        <v>274082</v>
      </c>
      <c r="G2387">
        <f t="shared" si="37"/>
        <v>134203.03863273369</v>
      </c>
    </row>
    <row r="2388" spans="1:7" x14ac:dyDescent="0.2">
      <c r="A2388">
        <v>15.9081166666667</v>
      </c>
      <c r="B2388">
        <v>1.96981430053711</v>
      </c>
      <c r="D2388">
        <v>15.9081166667</v>
      </c>
      <c r="E2388">
        <v>264383</v>
      </c>
      <c r="G2388">
        <f t="shared" si="37"/>
        <v>134217.22033793267</v>
      </c>
    </row>
    <row r="2389" spans="1:7" x14ac:dyDescent="0.2">
      <c r="A2389">
        <v>15.9147833333334</v>
      </c>
      <c r="B2389">
        <v>1.82199478149414</v>
      </c>
      <c r="D2389">
        <v>15.914783333300001</v>
      </c>
      <c r="E2389">
        <v>244521</v>
      </c>
      <c r="G2389">
        <f t="shared" si="37"/>
        <v>134205.10447317461</v>
      </c>
    </row>
    <row r="2390" spans="1:7" x14ac:dyDescent="0.2">
      <c r="A2390">
        <v>15.92145</v>
      </c>
      <c r="B2390">
        <v>1.6927719116211</v>
      </c>
      <c r="D2390">
        <v>15.92145</v>
      </c>
      <c r="E2390">
        <v>227223</v>
      </c>
      <c r="G2390">
        <f t="shared" si="37"/>
        <v>134231.31518197132</v>
      </c>
    </row>
    <row r="2391" spans="1:7" x14ac:dyDescent="0.2">
      <c r="A2391">
        <v>15.9281166666667</v>
      </c>
      <c r="B2391">
        <v>1.5707015991211</v>
      </c>
      <c r="D2391">
        <v>15.928116666699999</v>
      </c>
      <c r="E2391">
        <v>210826</v>
      </c>
      <c r="G2391">
        <f t="shared" si="37"/>
        <v>134224.09458166311</v>
      </c>
    </row>
    <row r="2392" spans="1:7" x14ac:dyDescent="0.2">
      <c r="A2392">
        <v>15.934783333333399</v>
      </c>
      <c r="B2392">
        <v>1.64031982421875</v>
      </c>
      <c r="D2392">
        <v>15.9347833333</v>
      </c>
      <c r="E2392">
        <v>220167</v>
      </c>
      <c r="G2392">
        <f t="shared" si="37"/>
        <v>134221.99546046511</v>
      </c>
    </row>
    <row r="2393" spans="1:7" x14ac:dyDescent="0.2">
      <c r="A2393">
        <v>15.94145</v>
      </c>
      <c r="B2393">
        <v>1.8506050109863299</v>
      </c>
      <c r="D2393">
        <v>15.94145</v>
      </c>
      <c r="E2393">
        <v>248356</v>
      </c>
      <c r="G2393">
        <f t="shared" si="37"/>
        <v>134202.59781293469</v>
      </c>
    </row>
    <row r="2394" spans="1:7" x14ac:dyDescent="0.2">
      <c r="A2394">
        <v>15.948116666666699</v>
      </c>
      <c r="B2394">
        <v>1.98459625244141</v>
      </c>
      <c r="D2394">
        <v>15.948116666700001</v>
      </c>
      <c r="E2394">
        <v>266372</v>
      </c>
      <c r="G2394">
        <f t="shared" si="37"/>
        <v>134219.74352330583</v>
      </c>
    </row>
    <row r="2395" spans="1:7" x14ac:dyDescent="0.2">
      <c r="A2395">
        <v>15.954783333333401</v>
      </c>
      <c r="B2395">
        <v>1.8658638000488299</v>
      </c>
      <c r="D2395">
        <v>15.9547833333</v>
      </c>
      <c r="E2395">
        <v>250425</v>
      </c>
      <c r="G2395">
        <f t="shared" si="37"/>
        <v>134213.97638640416</v>
      </c>
    </row>
    <row r="2396" spans="1:7" x14ac:dyDescent="0.2">
      <c r="A2396">
        <v>15.961449999999999</v>
      </c>
      <c r="B2396">
        <v>1.7752647399902399</v>
      </c>
      <c r="D2396">
        <v>15.961449999999999</v>
      </c>
      <c r="E2396">
        <v>238272</v>
      </c>
      <c r="G2396">
        <f t="shared" si="37"/>
        <v>134217.72799999957</v>
      </c>
    </row>
    <row r="2397" spans="1:7" x14ac:dyDescent="0.2">
      <c r="A2397">
        <v>15.968116666666701</v>
      </c>
      <c r="B2397">
        <v>2.0341873168945299</v>
      </c>
      <c r="D2397">
        <v>15.9681166667</v>
      </c>
      <c r="E2397">
        <v>273055</v>
      </c>
      <c r="G2397">
        <f t="shared" si="37"/>
        <v>134232.96750117216</v>
      </c>
    </row>
    <row r="2398" spans="1:7" x14ac:dyDescent="0.2">
      <c r="A2398">
        <v>15.9747833333334</v>
      </c>
      <c r="B2398">
        <v>2.3245811462402401</v>
      </c>
      <c r="D2398">
        <v>15.9747833333</v>
      </c>
      <c r="E2398">
        <v>312031</v>
      </c>
      <c r="G2398">
        <f t="shared" si="37"/>
        <v>134231.06373579454</v>
      </c>
    </row>
    <row r="2399" spans="1:7" x14ac:dyDescent="0.2">
      <c r="A2399">
        <v>15.981450000000001</v>
      </c>
      <c r="B2399">
        <v>2.3612976074218799</v>
      </c>
      <c r="D2399">
        <v>15.981450000000001</v>
      </c>
      <c r="E2399">
        <v>316929</v>
      </c>
      <c r="G2399">
        <f t="shared" si="37"/>
        <v>134218.15149596095</v>
      </c>
    </row>
    <row r="2400" spans="1:7" x14ac:dyDescent="0.2">
      <c r="A2400">
        <v>15.9881166666667</v>
      </c>
      <c r="B2400">
        <v>2.3140907287597701</v>
      </c>
      <c r="D2400">
        <v>15.9881166667</v>
      </c>
      <c r="E2400">
        <v>310581</v>
      </c>
      <c r="G2400">
        <f t="shared" si="37"/>
        <v>134212.97451308442</v>
      </c>
    </row>
    <row r="2401" spans="1:7" x14ac:dyDescent="0.2">
      <c r="A2401">
        <v>15.9947833333334</v>
      </c>
      <c r="B2401">
        <v>2.46429443359375</v>
      </c>
      <c r="D2401">
        <v>15.994783333299999</v>
      </c>
      <c r="E2401">
        <v>330766</v>
      </c>
      <c r="G2401">
        <f t="shared" si="37"/>
        <v>134223.40913931889</v>
      </c>
    </row>
    <row r="2402" spans="1:7" x14ac:dyDescent="0.2">
      <c r="A2402">
        <v>16.001449999999998</v>
      </c>
      <c r="B2402">
        <v>2.69269943237305</v>
      </c>
      <c r="D2402">
        <v>16.001449999999998</v>
      </c>
      <c r="E2402">
        <v>361387</v>
      </c>
      <c r="G2402">
        <f t="shared" si="37"/>
        <v>134209.92913476165</v>
      </c>
    </row>
    <row r="2403" spans="1:7" x14ac:dyDescent="0.2">
      <c r="A2403">
        <v>16.008116666666702</v>
      </c>
      <c r="B2403">
        <v>2.6788711547851598</v>
      </c>
      <c r="D2403">
        <v>16.008116666700001</v>
      </c>
      <c r="E2403">
        <v>359548</v>
      </c>
      <c r="G2403">
        <f t="shared" si="37"/>
        <v>134216.23483374849</v>
      </c>
    </row>
    <row r="2404" spans="1:7" x14ac:dyDescent="0.2">
      <c r="A2404">
        <v>16.014783333333401</v>
      </c>
      <c r="B2404">
        <v>2.5238990783691402</v>
      </c>
      <c r="D2404">
        <v>16.014783333299999</v>
      </c>
      <c r="E2404">
        <v>338777</v>
      </c>
      <c r="G2404">
        <f t="shared" si="37"/>
        <v>134227.63330889857</v>
      </c>
    </row>
    <row r="2405" spans="1:7" x14ac:dyDescent="0.2">
      <c r="A2405">
        <v>16.021450000000002</v>
      </c>
      <c r="B2405">
        <v>2.6216506958007799</v>
      </c>
      <c r="D2405">
        <v>16.021450000000002</v>
      </c>
      <c r="E2405">
        <v>351845</v>
      </c>
      <c r="G2405">
        <f t="shared" si="37"/>
        <v>134207.42914514375</v>
      </c>
    </row>
    <row r="2406" spans="1:7" x14ac:dyDescent="0.2">
      <c r="A2406">
        <v>16.028116666666701</v>
      </c>
      <c r="B2406">
        <v>2.99787521362305</v>
      </c>
      <c r="D2406">
        <v>16.028116666700001</v>
      </c>
      <c r="E2406">
        <v>402388</v>
      </c>
      <c r="G2406">
        <f t="shared" si="37"/>
        <v>134224.39939176064</v>
      </c>
    </row>
    <row r="2407" spans="1:7" x14ac:dyDescent="0.2">
      <c r="A2407">
        <v>16.034783333333401</v>
      </c>
      <c r="B2407">
        <v>3.47900390625</v>
      </c>
      <c r="D2407">
        <v>16.034783333299998</v>
      </c>
      <c r="E2407">
        <v>466951</v>
      </c>
      <c r="G2407">
        <f t="shared" si="37"/>
        <v>134219.74007017544</v>
      </c>
    </row>
    <row r="2408" spans="1:7" x14ac:dyDescent="0.2">
      <c r="A2408">
        <v>16.041450000000001</v>
      </c>
      <c r="B2408">
        <v>3.82184982299805</v>
      </c>
      <c r="D2408">
        <v>16.041450000000001</v>
      </c>
      <c r="E2408">
        <v>512960</v>
      </c>
      <c r="G2408">
        <f t="shared" si="37"/>
        <v>134217.72799999989</v>
      </c>
    </row>
    <row r="2409" spans="1:7" x14ac:dyDescent="0.2">
      <c r="A2409">
        <v>16.048116666666701</v>
      </c>
      <c r="B2409">
        <v>4.0602684020996103</v>
      </c>
      <c r="D2409">
        <v>16.0481166667</v>
      </c>
      <c r="E2409">
        <v>544963</v>
      </c>
      <c r="G2409">
        <f t="shared" si="37"/>
        <v>134218.46686741043</v>
      </c>
    </row>
    <row r="2410" spans="1:7" x14ac:dyDescent="0.2">
      <c r="A2410">
        <v>16.0547833333334</v>
      </c>
      <c r="B2410">
        <v>4.1995048522949201</v>
      </c>
      <c r="D2410">
        <v>16.054783333300001</v>
      </c>
      <c r="E2410">
        <v>563623</v>
      </c>
      <c r="G2410">
        <f t="shared" si="37"/>
        <v>134211.774917225</v>
      </c>
    </row>
    <row r="2411" spans="1:7" x14ac:dyDescent="0.2">
      <c r="A2411">
        <v>16.061450000000001</v>
      </c>
      <c r="B2411">
        <v>4.14276123046875</v>
      </c>
      <c r="D2411">
        <v>16.061450000000001</v>
      </c>
      <c r="E2411">
        <v>556026</v>
      </c>
      <c r="G2411">
        <f t="shared" si="37"/>
        <v>134216.27969060774</v>
      </c>
    </row>
    <row r="2412" spans="1:7" x14ac:dyDescent="0.2">
      <c r="A2412">
        <v>16.0681166666667</v>
      </c>
      <c r="B2412">
        <v>3.8642883300781299</v>
      </c>
      <c r="D2412">
        <v>16.0681166667</v>
      </c>
      <c r="E2412">
        <v>518663</v>
      </c>
      <c r="G2412">
        <f t="shared" si="37"/>
        <v>134219.53945903241</v>
      </c>
    </row>
    <row r="2413" spans="1:7" x14ac:dyDescent="0.2">
      <c r="A2413">
        <v>16.0747833333334</v>
      </c>
      <c r="B2413">
        <v>3.4232139587402401</v>
      </c>
      <c r="D2413">
        <v>16.074783333300001</v>
      </c>
      <c r="E2413">
        <v>459465</v>
      </c>
      <c r="G2413">
        <f t="shared" si="37"/>
        <v>134220.35710823213</v>
      </c>
    </row>
    <row r="2414" spans="1:7" x14ac:dyDescent="0.2">
      <c r="A2414">
        <v>16.08145</v>
      </c>
      <c r="B2414">
        <v>2.95162200927735</v>
      </c>
      <c r="D2414">
        <v>16.08145</v>
      </c>
      <c r="E2414">
        <v>396142</v>
      </c>
      <c r="G2414">
        <f t="shared" si="37"/>
        <v>134211.62965815802</v>
      </c>
    </row>
    <row r="2415" spans="1:7" x14ac:dyDescent="0.2">
      <c r="A2415">
        <v>16.0881166666667</v>
      </c>
      <c r="B2415">
        <v>2.4571418762207098</v>
      </c>
      <c r="D2415">
        <v>16.0881166667</v>
      </c>
      <c r="E2415">
        <v>329784</v>
      </c>
      <c r="G2415">
        <f t="shared" si="37"/>
        <v>134214.47218474638</v>
      </c>
    </row>
    <row r="2416" spans="1:7" x14ac:dyDescent="0.2">
      <c r="A2416">
        <v>16.0947833333334</v>
      </c>
      <c r="B2416">
        <v>1.9884109497070299</v>
      </c>
      <c r="D2416">
        <v>16.094783333300001</v>
      </c>
      <c r="E2416">
        <v>266894</v>
      </c>
      <c r="G2416">
        <f t="shared" si="37"/>
        <v>134224.76879808161</v>
      </c>
    </row>
    <row r="2417" spans="1:7" x14ac:dyDescent="0.2">
      <c r="A2417">
        <v>16.10145</v>
      </c>
      <c r="B2417">
        <v>1.72567367553711</v>
      </c>
      <c r="D2417">
        <v>16.10145</v>
      </c>
      <c r="E2417">
        <v>231621</v>
      </c>
      <c r="G2417">
        <f t="shared" si="37"/>
        <v>134220.6254191765</v>
      </c>
    </row>
    <row r="2418" spans="1:7" x14ac:dyDescent="0.2">
      <c r="A2418">
        <v>16.1081166666667</v>
      </c>
      <c r="B2418">
        <v>1.79433822631836</v>
      </c>
      <c r="D2418">
        <v>16.108116666699999</v>
      </c>
      <c r="E2418">
        <v>240856</v>
      </c>
      <c r="G2418">
        <f t="shared" si="37"/>
        <v>134231.10340473021</v>
      </c>
    </row>
    <row r="2419" spans="1:7" x14ac:dyDescent="0.2">
      <c r="A2419">
        <v>16.114783333333399</v>
      </c>
      <c r="B2419">
        <v>2.1033287048339901</v>
      </c>
      <c r="D2419">
        <v>16.1147833333</v>
      </c>
      <c r="E2419">
        <v>282316</v>
      </c>
      <c r="G2419">
        <f t="shared" si="37"/>
        <v>134223.43324234831</v>
      </c>
    </row>
    <row r="2420" spans="1:7" x14ac:dyDescent="0.2">
      <c r="A2420">
        <v>16.121449999999999</v>
      </c>
      <c r="B2420">
        <v>2.4838447570800799</v>
      </c>
      <c r="D2420">
        <v>16.121449999999999</v>
      </c>
      <c r="E2420">
        <v>333369</v>
      </c>
      <c r="G2420">
        <f t="shared" si="37"/>
        <v>134214.90978844298</v>
      </c>
    </row>
    <row r="2421" spans="1:7" x14ac:dyDescent="0.2">
      <c r="A2421">
        <v>16.128116666666699</v>
      </c>
      <c r="B2421">
        <v>2.87628173828125</v>
      </c>
      <c r="D2421">
        <v>16.128116666699999</v>
      </c>
      <c r="E2421">
        <v>386055</v>
      </c>
      <c r="G2421">
        <f t="shared" si="37"/>
        <v>134220.16169761273</v>
      </c>
    </row>
    <row r="2422" spans="1:7" x14ac:dyDescent="0.2">
      <c r="A2422">
        <v>16.134783333333399</v>
      </c>
      <c r="B2422">
        <v>3.3755302429199201</v>
      </c>
      <c r="D2422">
        <v>16.1347833333</v>
      </c>
      <c r="E2422">
        <v>453033</v>
      </c>
      <c r="G2422">
        <f t="shared" si="37"/>
        <v>134210.9142556859</v>
      </c>
    </row>
    <row r="2423" spans="1:7" x14ac:dyDescent="0.2">
      <c r="A2423">
        <v>16.141449999999999</v>
      </c>
      <c r="B2423">
        <v>3.8790702819824201</v>
      </c>
      <c r="D2423">
        <v>16.141449999999999</v>
      </c>
      <c r="E2423">
        <v>520622</v>
      </c>
      <c r="G2423">
        <f t="shared" si="37"/>
        <v>134213.08771284579</v>
      </c>
    </row>
    <row r="2424" spans="1:7" x14ac:dyDescent="0.2">
      <c r="A2424">
        <v>16.148116666666699</v>
      </c>
      <c r="B2424">
        <v>4.1213035583496103</v>
      </c>
      <c r="D2424">
        <v>16.148116666699998</v>
      </c>
      <c r="E2424">
        <v>553174</v>
      </c>
      <c r="G2424">
        <f t="shared" si="37"/>
        <v>134223.06611685755</v>
      </c>
    </row>
    <row r="2425" spans="1:7" x14ac:dyDescent="0.2">
      <c r="A2425">
        <v>16.154783333333398</v>
      </c>
      <c r="B2425">
        <v>4.0950775146484402</v>
      </c>
      <c r="D2425">
        <v>16.154783333299999</v>
      </c>
      <c r="E2425">
        <v>549602</v>
      </c>
      <c r="G2425">
        <f t="shared" si="37"/>
        <v>134210.40213134597</v>
      </c>
    </row>
    <row r="2426" spans="1:7" x14ac:dyDescent="0.2">
      <c r="A2426">
        <v>16.161449999999999</v>
      </c>
      <c r="B2426">
        <v>4.0063858032226598</v>
      </c>
      <c r="D2426">
        <v>16.161449999999999</v>
      </c>
      <c r="E2426">
        <v>537759</v>
      </c>
      <c r="G2426">
        <f t="shared" si="37"/>
        <v>134225.46564722672</v>
      </c>
    </row>
    <row r="2427" spans="1:7" x14ac:dyDescent="0.2">
      <c r="A2427">
        <v>16.168116666666702</v>
      </c>
      <c r="B2427">
        <v>4.0426254272461</v>
      </c>
      <c r="D2427">
        <v>16.168116666700001</v>
      </c>
      <c r="E2427">
        <v>542578</v>
      </c>
      <c r="G2427">
        <f t="shared" si="37"/>
        <v>134214.26490398659</v>
      </c>
    </row>
    <row r="2428" spans="1:7" x14ac:dyDescent="0.2">
      <c r="A2428">
        <v>16.174783333333401</v>
      </c>
      <c r="B2428">
        <v>4.0364265441894602</v>
      </c>
      <c r="D2428">
        <v>16.174783333299999</v>
      </c>
      <c r="E2428">
        <v>541783</v>
      </c>
      <c r="G2428">
        <f t="shared" si="37"/>
        <v>134223.42610939138</v>
      </c>
    </row>
    <row r="2429" spans="1:7" x14ac:dyDescent="0.2">
      <c r="A2429">
        <v>16.181450000000002</v>
      </c>
      <c r="B2429">
        <v>3.8585662841796902</v>
      </c>
      <c r="D2429">
        <v>16.181450000000002</v>
      </c>
      <c r="E2429">
        <v>517888</v>
      </c>
      <c r="G2429">
        <f t="shared" si="37"/>
        <v>134217.72799999992</v>
      </c>
    </row>
    <row r="2430" spans="1:7" x14ac:dyDescent="0.2">
      <c r="A2430">
        <v>16.188116666666701</v>
      </c>
      <c r="B2430">
        <v>3.65400314331055</v>
      </c>
      <c r="D2430">
        <v>16.188116666700001</v>
      </c>
      <c r="E2430">
        <v>490438</v>
      </c>
      <c r="G2430">
        <f t="shared" si="37"/>
        <v>134219.37003471213</v>
      </c>
    </row>
    <row r="2431" spans="1:7" x14ac:dyDescent="0.2">
      <c r="A2431">
        <v>16.194783333333401</v>
      </c>
      <c r="B2431">
        <v>3.5586357116699201</v>
      </c>
      <c r="D2431">
        <v>16.194783333299998</v>
      </c>
      <c r="E2431">
        <v>477641</v>
      </c>
      <c r="G2431">
        <f t="shared" si="37"/>
        <v>134220.25705909159</v>
      </c>
    </row>
    <row r="2432" spans="1:7" x14ac:dyDescent="0.2">
      <c r="A2432">
        <v>16.201450000000001</v>
      </c>
      <c r="B2432">
        <v>3.5052299499511701</v>
      </c>
      <c r="D2432">
        <v>16.201450000000001</v>
      </c>
      <c r="E2432">
        <v>470486</v>
      </c>
      <c r="G2432">
        <f t="shared" si="37"/>
        <v>134224.00433573671</v>
      </c>
    </row>
    <row r="2433" spans="1:7" x14ac:dyDescent="0.2">
      <c r="A2433">
        <v>16.208116666666701</v>
      </c>
      <c r="B2433">
        <v>3.3969879150390598</v>
      </c>
      <c r="D2433">
        <v>16.208116666700001</v>
      </c>
      <c r="E2433">
        <v>455965</v>
      </c>
      <c r="G2433">
        <f t="shared" si="37"/>
        <v>134226.26497473341</v>
      </c>
    </row>
    <row r="2434" spans="1:7" x14ac:dyDescent="0.2">
      <c r="A2434">
        <v>16.214783333333401</v>
      </c>
      <c r="B2434">
        <v>3.3254623413086</v>
      </c>
      <c r="D2434">
        <v>16.214783333300002</v>
      </c>
      <c r="E2434">
        <v>446318</v>
      </c>
      <c r="G2434">
        <f t="shared" si="37"/>
        <v>134212.3152188125</v>
      </c>
    </row>
    <row r="2435" spans="1:7" x14ac:dyDescent="0.2">
      <c r="A2435">
        <v>16.221450000000001</v>
      </c>
      <c r="B2435">
        <v>3.2691955566406299</v>
      </c>
      <c r="D2435">
        <v>16.221450000000001</v>
      </c>
      <c r="E2435">
        <v>438755</v>
      </c>
      <c r="G2435">
        <f t="shared" ref="G2435:G2498" si="38">E2435/B2435</f>
        <v>134208.85731621916</v>
      </c>
    </row>
    <row r="2436" spans="1:7" x14ac:dyDescent="0.2">
      <c r="A2436">
        <v>16.2281166666667</v>
      </c>
      <c r="B2436">
        <v>3.2129287719726598</v>
      </c>
      <c r="D2436">
        <v>16.2281166667</v>
      </c>
      <c r="E2436">
        <v>431256</v>
      </c>
      <c r="G2436">
        <f t="shared" si="38"/>
        <v>134225.19782012451</v>
      </c>
    </row>
    <row r="2437" spans="1:7" x14ac:dyDescent="0.2">
      <c r="A2437">
        <v>16.2347833333334</v>
      </c>
      <c r="B2437">
        <v>3.1747817993164098</v>
      </c>
      <c r="D2437">
        <v>16.234783333300001</v>
      </c>
      <c r="E2437">
        <v>426131</v>
      </c>
      <c r="G2437">
        <f t="shared" si="38"/>
        <v>134223.71266326209</v>
      </c>
    </row>
    <row r="2438" spans="1:7" x14ac:dyDescent="0.2">
      <c r="A2438">
        <v>16.24145</v>
      </c>
      <c r="B2438">
        <v>3.37934494018555</v>
      </c>
      <c r="D2438">
        <v>16.24145</v>
      </c>
      <c r="E2438">
        <v>453594</v>
      </c>
      <c r="G2438">
        <f t="shared" si="38"/>
        <v>134225.42179878638</v>
      </c>
    </row>
    <row r="2439" spans="1:7" x14ac:dyDescent="0.2">
      <c r="A2439">
        <v>16.2481166666667</v>
      </c>
      <c r="B2439">
        <v>3.8180351257324201</v>
      </c>
      <c r="D2439">
        <v>16.2481166667</v>
      </c>
      <c r="E2439">
        <v>512452</v>
      </c>
      <c r="G2439">
        <f t="shared" si="38"/>
        <v>134218.77565929818</v>
      </c>
    </row>
    <row r="2440" spans="1:7" x14ac:dyDescent="0.2">
      <c r="A2440">
        <v>16.2547833333334</v>
      </c>
      <c r="B2440">
        <v>4.2219161987304696</v>
      </c>
      <c r="D2440">
        <v>16.254783333300001</v>
      </c>
      <c r="E2440">
        <v>566679</v>
      </c>
      <c r="G2440">
        <f t="shared" si="38"/>
        <v>134223.17576327082</v>
      </c>
    </row>
    <row r="2441" spans="1:7" x14ac:dyDescent="0.2">
      <c r="A2441">
        <v>16.26145</v>
      </c>
      <c r="B2441">
        <v>4.5180320739746103</v>
      </c>
      <c r="D2441">
        <v>16.26145</v>
      </c>
      <c r="E2441">
        <v>606382</v>
      </c>
      <c r="G2441">
        <f t="shared" si="38"/>
        <v>134213.74396453824</v>
      </c>
    </row>
    <row r="2442" spans="1:7" x14ac:dyDescent="0.2">
      <c r="A2442">
        <v>16.2681166666667</v>
      </c>
      <c r="B2442">
        <v>4.7726631164550799</v>
      </c>
      <c r="D2442">
        <v>16.268116666699999</v>
      </c>
      <c r="E2442">
        <v>640561</v>
      </c>
      <c r="G2442">
        <f t="shared" si="38"/>
        <v>134214.5851006094</v>
      </c>
    </row>
    <row r="2443" spans="1:7" x14ac:dyDescent="0.2">
      <c r="A2443">
        <v>16.274783333333399</v>
      </c>
      <c r="B2443">
        <v>5.0253868103027397</v>
      </c>
      <c r="D2443">
        <v>16.2747833333</v>
      </c>
      <c r="E2443">
        <v>674501</v>
      </c>
      <c r="G2443">
        <f t="shared" si="38"/>
        <v>134218.72294828718</v>
      </c>
    </row>
    <row r="2444" spans="1:7" x14ac:dyDescent="0.2">
      <c r="A2444">
        <v>16.28145</v>
      </c>
      <c r="B2444">
        <v>5.0172805786132804</v>
      </c>
      <c r="D2444">
        <v>16.28145</v>
      </c>
      <c r="E2444">
        <v>673381</v>
      </c>
      <c r="G2444">
        <f t="shared" si="38"/>
        <v>134212.3465987455</v>
      </c>
    </row>
    <row r="2445" spans="1:7" x14ac:dyDescent="0.2">
      <c r="A2445">
        <v>16.288116666666699</v>
      </c>
      <c r="B2445">
        <v>4.6567916870117196</v>
      </c>
      <c r="D2445">
        <v>16.288116666699999</v>
      </c>
      <c r="E2445">
        <v>625017</v>
      </c>
      <c r="G2445">
        <f t="shared" si="38"/>
        <v>134216.22481916851</v>
      </c>
    </row>
    <row r="2446" spans="1:7" x14ac:dyDescent="0.2">
      <c r="A2446">
        <v>16.294783333333399</v>
      </c>
      <c r="B2446">
        <v>4.1890144348144602</v>
      </c>
      <c r="D2446">
        <v>16.2947833333</v>
      </c>
      <c r="E2446">
        <v>562224</v>
      </c>
      <c r="G2446">
        <f t="shared" si="38"/>
        <v>134213.90848582788</v>
      </c>
    </row>
    <row r="2447" spans="1:7" x14ac:dyDescent="0.2">
      <c r="A2447">
        <v>16.301449999999999</v>
      </c>
      <c r="B2447">
        <v>3.8585662841796902</v>
      </c>
      <c r="D2447">
        <v>16.301449999999999</v>
      </c>
      <c r="E2447">
        <v>517878</v>
      </c>
      <c r="G2447">
        <f t="shared" si="38"/>
        <v>134215.13636381601</v>
      </c>
    </row>
    <row r="2448" spans="1:7" x14ac:dyDescent="0.2">
      <c r="A2448">
        <v>16.308116666666699</v>
      </c>
      <c r="B2448">
        <v>3.5791397094726598</v>
      </c>
      <c r="D2448">
        <v>16.308116666699998</v>
      </c>
      <c r="E2448">
        <v>480352</v>
      </c>
      <c r="G2448">
        <f t="shared" si="38"/>
        <v>134208.78730402331</v>
      </c>
    </row>
    <row r="2449" spans="1:7" x14ac:dyDescent="0.2">
      <c r="A2449">
        <v>16.314783333333398</v>
      </c>
      <c r="B2449">
        <v>3.1385421752929701</v>
      </c>
      <c r="D2449">
        <v>16.314783333299999</v>
      </c>
      <c r="E2449">
        <v>421258</v>
      </c>
      <c r="G2449">
        <f t="shared" si="38"/>
        <v>134220.91419264657</v>
      </c>
    </row>
    <row r="2450" spans="1:7" x14ac:dyDescent="0.2">
      <c r="A2450">
        <v>16.321449999999999</v>
      </c>
      <c r="B2450">
        <v>2.6516914367675799</v>
      </c>
      <c r="D2450">
        <v>16.321449999999999</v>
      </c>
      <c r="E2450">
        <v>355907</v>
      </c>
      <c r="G2450">
        <f t="shared" si="38"/>
        <v>134218.85935335362</v>
      </c>
    </row>
    <row r="2451" spans="1:7" x14ac:dyDescent="0.2">
      <c r="A2451">
        <v>16.328116666666698</v>
      </c>
      <c r="B2451">
        <v>2.3589134216308598</v>
      </c>
      <c r="D2451">
        <v>16.328116666700002</v>
      </c>
      <c r="E2451">
        <v>316628</v>
      </c>
      <c r="G2451">
        <f t="shared" si="38"/>
        <v>134226.20647988678</v>
      </c>
    </row>
    <row r="2452" spans="1:7" x14ac:dyDescent="0.2">
      <c r="A2452">
        <v>16.334783333333402</v>
      </c>
      <c r="B2452">
        <v>2.2907257080078098</v>
      </c>
      <c r="D2452">
        <v>16.334783333299999</v>
      </c>
      <c r="E2452">
        <v>307463</v>
      </c>
      <c r="G2452">
        <f t="shared" si="38"/>
        <v>134220.78380016668</v>
      </c>
    </row>
    <row r="2453" spans="1:7" x14ac:dyDescent="0.2">
      <c r="A2453">
        <v>16.341449999999998</v>
      </c>
      <c r="B2453">
        <v>2.4771690368652401</v>
      </c>
      <c r="D2453">
        <v>16.341449999999998</v>
      </c>
      <c r="E2453">
        <v>332497</v>
      </c>
      <c r="G2453">
        <f t="shared" si="38"/>
        <v>134224.59067256947</v>
      </c>
    </row>
    <row r="2454" spans="1:7" x14ac:dyDescent="0.2">
      <c r="A2454">
        <v>16.348116666666701</v>
      </c>
      <c r="B2454">
        <v>2.9850006103515598</v>
      </c>
      <c r="D2454">
        <v>16.348116666700001</v>
      </c>
      <c r="E2454">
        <v>400668</v>
      </c>
      <c r="G2454">
        <f t="shared" si="38"/>
        <v>134227.10823258798</v>
      </c>
    </row>
    <row r="2455" spans="1:7" x14ac:dyDescent="0.2">
      <c r="A2455">
        <v>16.354783333333401</v>
      </c>
      <c r="B2455">
        <v>3.7355422973632799</v>
      </c>
      <c r="D2455">
        <v>16.354783333299999</v>
      </c>
      <c r="E2455">
        <v>501401</v>
      </c>
      <c r="G2455">
        <f t="shared" si="38"/>
        <v>134224.42046872611</v>
      </c>
    </row>
    <row r="2456" spans="1:7" x14ac:dyDescent="0.2">
      <c r="A2456">
        <v>16.361450000000001</v>
      </c>
      <c r="B2456">
        <v>4.4999122619628897</v>
      </c>
      <c r="D2456">
        <v>16.361450000000001</v>
      </c>
      <c r="E2456">
        <v>603995</v>
      </c>
      <c r="G2456">
        <f t="shared" si="38"/>
        <v>134223.72811698637</v>
      </c>
    </row>
    <row r="2457" spans="1:7" x14ac:dyDescent="0.2">
      <c r="A2457">
        <v>16.368116666666701</v>
      </c>
      <c r="B2457">
        <v>5.1422119140625</v>
      </c>
      <c r="D2457">
        <v>16.368116666700001</v>
      </c>
      <c r="E2457">
        <v>690156</v>
      </c>
      <c r="G2457">
        <f t="shared" si="38"/>
        <v>134213.83862314539</v>
      </c>
    </row>
    <row r="2458" spans="1:7" x14ac:dyDescent="0.2">
      <c r="A2458">
        <v>16.374783333333401</v>
      </c>
      <c r="B2458">
        <v>5.6881904602050799</v>
      </c>
      <c r="D2458">
        <v>16.374783333300002</v>
      </c>
      <c r="E2458">
        <v>763448</v>
      </c>
      <c r="G2458">
        <f t="shared" si="38"/>
        <v>134216.32157733251</v>
      </c>
    </row>
    <row r="2459" spans="1:7" x14ac:dyDescent="0.2">
      <c r="A2459">
        <v>16.381450000000001</v>
      </c>
      <c r="B2459">
        <v>5.9871673583984402</v>
      </c>
      <c r="D2459">
        <v>16.381450000000001</v>
      </c>
      <c r="E2459">
        <v>803578</v>
      </c>
      <c r="G2459">
        <f t="shared" si="38"/>
        <v>134216.72585664218</v>
      </c>
    </row>
    <row r="2460" spans="1:7" x14ac:dyDescent="0.2">
      <c r="A2460">
        <v>16.388116666666701</v>
      </c>
      <c r="B2460">
        <v>5.8650970458984402</v>
      </c>
      <c r="D2460">
        <v>16.3881166667</v>
      </c>
      <c r="E2460">
        <v>787219</v>
      </c>
      <c r="G2460">
        <f t="shared" si="38"/>
        <v>134220.96750308937</v>
      </c>
    </row>
    <row r="2461" spans="1:7" x14ac:dyDescent="0.2">
      <c r="A2461">
        <v>16.3947833333334</v>
      </c>
      <c r="B2461">
        <v>5.3896903991699201</v>
      </c>
      <c r="D2461">
        <v>16.394783333300001</v>
      </c>
      <c r="E2461">
        <v>723382</v>
      </c>
      <c r="G2461">
        <f t="shared" si="38"/>
        <v>134215.87260585689</v>
      </c>
    </row>
    <row r="2462" spans="1:7" x14ac:dyDescent="0.2">
      <c r="A2462">
        <v>16.401450000000001</v>
      </c>
      <c r="B2462">
        <v>4.8303604125976598</v>
      </c>
      <c r="D2462">
        <v>16.401450000000001</v>
      </c>
      <c r="E2462">
        <v>648323</v>
      </c>
      <c r="G2462">
        <f t="shared" si="38"/>
        <v>134218.3490716682</v>
      </c>
    </row>
    <row r="2463" spans="1:7" x14ac:dyDescent="0.2">
      <c r="A2463">
        <v>16.4081166666667</v>
      </c>
      <c r="B2463">
        <v>4.2366981506347701</v>
      </c>
      <c r="D2463">
        <v>16.4081166667</v>
      </c>
      <c r="E2463">
        <v>568637</v>
      </c>
      <c r="G2463">
        <f t="shared" si="38"/>
        <v>134217.01990140672</v>
      </c>
    </row>
    <row r="2464" spans="1:7" x14ac:dyDescent="0.2">
      <c r="A2464">
        <v>16.4147833333334</v>
      </c>
      <c r="B2464">
        <v>3.6668777465820299</v>
      </c>
      <c r="D2464">
        <v>16.414783333300001</v>
      </c>
      <c r="E2464">
        <v>492128</v>
      </c>
      <c r="G2464">
        <f t="shared" si="38"/>
        <v>134209.00122964894</v>
      </c>
    </row>
    <row r="2465" spans="1:7" x14ac:dyDescent="0.2">
      <c r="A2465">
        <v>16.42145</v>
      </c>
      <c r="B2465">
        <v>3.1523704528808598</v>
      </c>
      <c r="D2465">
        <v>16.42145</v>
      </c>
      <c r="E2465">
        <v>423117</v>
      </c>
      <c r="G2465">
        <f t="shared" si="38"/>
        <v>134221.85188080469</v>
      </c>
    </row>
    <row r="2466" spans="1:7" x14ac:dyDescent="0.2">
      <c r="A2466">
        <v>16.4281166666667</v>
      </c>
      <c r="B2466">
        <v>2.8438568115234402</v>
      </c>
      <c r="D2466">
        <v>16.428116666699999</v>
      </c>
      <c r="E2466">
        <v>381681</v>
      </c>
      <c r="G2466">
        <f t="shared" si="38"/>
        <v>134212.4534728369</v>
      </c>
    </row>
    <row r="2467" spans="1:7" x14ac:dyDescent="0.2">
      <c r="A2467">
        <v>16.434783333333399</v>
      </c>
      <c r="B2467">
        <v>2.9139518737793</v>
      </c>
      <c r="D2467">
        <v>16.4347833333</v>
      </c>
      <c r="E2467">
        <v>391078</v>
      </c>
      <c r="G2467">
        <f t="shared" si="38"/>
        <v>134208.80540926184</v>
      </c>
    </row>
    <row r="2468" spans="1:7" x14ac:dyDescent="0.2">
      <c r="A2468">
        <v>16.44145</v>
      </c>
      <c r="B2468">
        <v>3.2143592834472701</v>
      </c>
      <c r="D2468">
        <v>16.44145</v>
      </c>
      <c r="E2468">
        <v>431444</v>
      </c>
      <c r="G2468">
        <f t="shared" si="38"/>
        <v>134223.95007980993</v>
      </c>
    </row>
    <row r="2469" spans="1:7" x14ac:dyDescent="0.2">
      <c r="A2469">
        <v>16.448116666666699</v>
      </c>
      <c r="B2469">
        <v>3.6869049072265598</v>
      </c>
      <c r="D2469">
        <v>16.448116666699999</v>
      </c>
      <c r="E2469">
        <v>494864</v>
      </c>
      <c r="G2469">
        <f t="shared" si="38"/>
        <v>134222.06768339378</v>
      </c>
    </row>
    <row r="2470" spans="1:7" x14ac:dyDescent="0.2">
      <c r="A2470">
        <v>16.454783333333399</v>
      </c>
      <c r="B2470">
        <v>4.1799545288086</v>
      </c>
      <c r="D2470">
        <v>16.4547833333</v>
      </c>
      <c r="E2470">
        <v>561048</v>
      </c>
      <c r="G2470">
        <f t="shared" si="38"/>
        <v>134223.46968925375</v>
      </c>
    </row>
    <row r="2471" spans="1:7" x14ac:dyDescent="0.2">
      <c r="A2471">
        <v>16.461449999999999</v>
      </c>
      <c r="B2471">
        <v>4.6234130859375</v>
      </c>
      <c r="D2471">
        <v>16.461449999999999</v>
      </c>
      <c r="E2471">
        <v>620538</v>
      </c>
      <c r="G2471">
        <f t="shared" si="38"/>
        <v>134216.43025742573</v>
      </c>
    </row>
    <row r="2472" spans="1:7" x14ac:dyDescent="0.2">
      <c r="A2472">
        <v>16.468116666666699</v>
      </c>
      <c r="B2472">
        <v>4.9233436584472701</v>
      </c>
      <c r="D2472">
        <v>16.468116666699999</v>
      </c>
      <c r="E2472">
        <v>660772</v>
      </c>
      <c r="G2472">
        <f t="shared" si="38"/>
        <v>134212.04080813547</v>
      </c>
    </row>
    <row r="2473" spans="1:7" x14ac:dyDescent="0.2">
      <c r="A2473">
        <v>16.474783333333399</v>
      </c>
      <c r="B2473">
        <v>5.0692558288574201</v>
      </c>
      <c r="D2473">
        <v>16.4747833333</v>
      </c>
      <c r="E2473">
        <v>680408</v>
      </c>
      <c r="G2473">
        <f t="shared" si="38"/>
        <v>134222.46242272604</v>
      </c>
    </row>
    <row r="2474" spans="1:7" x14ac:dyDescent="0.2">
      <c r="A2474">
        <v>16.481449999999999</v>
      </c>
      <c r="B2474">
        <v>5.2223205566406303</v>
      </c>
      <c r="D2474">
        <v>16.481449999999999</v>
      </c>
      <c r="E2474">
        <v>700911</v>
      </c>
      <c r="G2474">
        <f t="shared" si="38"/>
        <v>134214.47274214742</v>
      </c>
    </row>
    <row r="2475" spans="1:7" x14ac:dyDescent="0.2">
      <c r="A2475">
        <v>16.488116666666699</v>
      </c>
      <c r="B2475">
        <v>5.3992271423339897</v>
      </c>
      <c r="D2475">
        <v>16.488116666700002</v>
      </c>
      <c r="E2475">
        <v>724642</v>
      </c>
      <c r="G2475">
        <f t="shared" si="38"/>
        <v>134212.17164920943</v>
      </c>
    </row>
    <row r="2476" spans="1:7" x14ac:dyDescent="0.2">
      <c r="A2476">
        <v>16.494783333333402</v>
      </c>
      <c r="B2476">
        <v>5.5656433105468803</v>
      </c>
      <c r="D2476">
        <v>16.494783333299999</v>
      </c>
      <c r="E2476">
        <v>747014</v>
      </c>
      <c r="G2476">
        <f t="shared" si="38"/>
        <v>134218.80604249472</v>
      </c>
    </row>
    <row r="2477" spans="1:7" x14ac:dyDescent="0.2">
      <c r="A2477">
        <v>16.501449999999998</v>
      </c>
      <c r="B2477">
        <v>5.6610107421875</v>
      </c>
      <c r="D2477">
        <v>16.501449999999998</v>
      </c>
      <c r="E2477">
        <v>759821</v>
      </c>
      <c r="G2477">
        <f t="shared" si="38"/>
        <v>134220.0244097035</v>
      </c>
    </row>
    <row r="2478" spans="1:7" x14ac:dyDescent="0.2">
      <c r="A2478">
        <v>16.508116666666702</v>
      </c>
      <c r="B2478">
        <v>5.7501792907714897</v>
      </c>
      <c r="D2478">
        <v>16.508116666700001</v>
      </c>
      <c r="E2478">
        <v>771792</v>
      </c>
      <c r="G2478">
        <f t="shared" si="38"/>
        <v>134220.5105219337</v>
      </c>
    </row>
    <row r="2479" spans="1:7" x14ac:dyDescent="0.2">
      <c r="A2479">
        <v>16.514783333333401</v>
      </c>
      <c r="B2479">
        <v>5.8064460754394602</v>
      </c>
      <c r="D2479">
        <v>16.514783333299999</v>
      </c>
      <c r="E2479">
        <v>779324</v>
      </c>
      <c r="G2479">
        <f t="shared" si="38"/>
        <v>134217.03911045397</v>
      </c>
    </row>
    <row r="2480" spans="1:7" x14ac:dyDescent="0.2">
      <c r="A2480">
        <v>16.521450000000002</v>
      </c>
      <c r="B2480">
        <v>5.8245658874511701</v>
      </c>
      <c r="D2480">
        <v>16.521450000000002</v>
      </c>
      <c r="E2480">
        <v>781772</v>
      </c>
      <c r="G2480">
        <f t="shared" si="38"/>
        <v>134219.78823937784</v>
      </c>
    </row>
    <row r="2481" spans="1:7" x14ac:dyDescent="0.2">
      <c r="A2481">
        <v>16.528116666666701</v>
      </c>
      <c r="B2481">
        <v>5.8269500732421902</v>
      </c>
      <c r="D2481">
        <v>16.528116666700001</v>
      </c>
      <c r="E2481">
        <v>782059</v>
      </c>
      <c r="G2481">
        <f t="shared" si="38"/>
        <v>134214.12405630108</v>
      </c>
    </row>
    <row r="2482" spans="1:7" x14ac:dyDescent="0.2">
      <c r="A2482">
        <v>16.534783333333401</v>
      </c>
      <c r="B2482">
        <v>5.8827400207519602</v>
      </c>
      <c r="D2482">
        <v>16.534783333299998</v>
      </c>
      <c r="E2482">
        <v>789567</v>
      </c>
      <c r="G2482">
        <f t="shared" si="38"/>
        <v>134217.5580111857</v>
      </c>
    </row>
    <row r="2483" spans="1:7" x14ac:dyDescent="0.2">
      <c r="A2483">
        <v>16.541450000000001</v>
      </c>
      <c r="B2483">
        <v>6.0329437255859402</v>
      </c>
      <c r="D2483">
        <v>16.541450000000001</v>
      </c>
      <c r="E2483">
        <v>809711</v>
      </c>
      <c r="G2483">
        <f t="shared" si="38"/>
        <v>134214.91013847606</v>
      </c>
    </row>
    <row r="2484" spans="1:7" x14ac:dyDescent="0.2">
      <c r="A2484">
        <v>16.548116666666701</v>
      </c>
      <c r="B2484">
        <v>6.1578750610351598</v>
      </c>
      <c r="D2484">
        <v>16.5481166667</v>
      </c>
      <c r="E2484">
        <v>826508</v>
      </c>
      <c r="G2484">
        <f t="shared" si="38"/>
        <v>134219.67672417522</v>
      </c>
    </row>
    <row r="2485" spans="1:7" x14ac:dyDescent="0.2">
      <c r="A2485">
        <v>16.5547833333334</v>
      </c>
      <c r="B2485">
        <v>6.2131881713867196</v>
      </c>
      <c r="D2485">
        <v>16.554783333300001</v>
      </c>
      <c r="E2485">
        <v>833898</v>
      </c>
      <c r="G2485">
        <f t="shared" si="38"/>
        <v>134214.18714474287</v>
      </c>
    </row>
    <row r="2486" spans="1:7" x14ac:dyDescent="0.2">
      <c r="A2486">
        <v>16.561450000000001</v>
      </c>
      <c r="B2486">
        <v>6.3300132751464897</v>
      </c>
      <c r="D2486">
        <v>16.561450000000001</v>
      </c>
      <c r="E2486">
        <v>849614</v>
      </c>
      <c r="G2486">
        <f t="shared" si="38"/>
        <v>134219.93968572494</v>
      </c>
    </row>
    <row r="2487" spans="1:7" x14ac:dyDescent="0.2">
      <c r="A2487">
        <v>16.5681166666667</v>
      </c>
      <c r="B2487">
        <v>6.6313743591308603</v>
      </c>
      <c r="D2487">
        <v>16.5681166667</v>
      </c>
      <c r="E2487">
        <v>890069</v>
      </c>
      <c r="G2487">
        <f t="shared" si="38"/>
        <v>134220.89476436324</v>
      </c>
    </row>
    <row r="2488" spans="1:7" x14ac:dyDescent="0.2">
      <c r="A2488">
        <v>16.5747833333334</v>
      </c>
      <c r="B2488">
        <v>7.1225166320800799</v>
      </c>
      <c r="D2488">
        <v>16.574783333300001</v>
      </c>
      <c r="E2488">
        <v>955938</v>
      </c>
      <c r="G2488">
        <f t="shared" si="38"/>
        <v>134213.51600562359</v>
      </c>
    </row>
    <row r="2489" spans="1:7" x14ac:dyDescent="0.2">
      <c r="A2489">
        <v>16.58145</v>
      </c>
      <c r="B2489">
        <v>7.57598876953125</v>
      </c>
      <c r="D2489">
        <v>16.58145</v>
      </c>
      <c r="E2489">
        <v>1016829</v>
      </c>
      <c r="G2489">
        <f t="shared" si="38"/>
        <v>134217.3320120846</v>
      </c>
    </row>
    <row r="2490" spans="1:7" x14ac:dyDescent="0.2">
      <c r="A2490">
        <v>16.5881166666667</v>
      </c>
      <c r="B2490">
        <v>7.9913139343261701</v>
      </c>
      <c r="D2490">
        <v>16.5881166667</v>
      </c>
      <c r="E2490">
        <v>1072568</v>
      </c>
      <c r="G2490">
        <f t="shared" si="38"/>
        <v>134216.72691306166</v>
      </c>
    </row>
    <row r="2491" spans="1:7" x14ac:dyDescent="0.2">
      <c r="A2491">
        <v>16.5947833333334</v>
      </c>
      <c r="B2491">
        <v>8.3327293395996094</v>
      </c>
      <c r="D2491">
        <v>16.594783333300001</v>
      </c>
      <c r="E2491">
        <v>1118387</v>
      </c>
      <c r="G2491">
        <f t="shared" si="38"/>
        <v>134216.16788692417</v>
      </c>
    </row>
    <row r="2492" spans="1:7" x14ac:dyDescent="0.2">
      <c r="A2492">
        <v>16.60145</v>
      </c>
      <c r="B2492">
        <v>8.6827278137207102</v>
      </c>
      <c r="D2492">
        <v>16.60145</v>
      </c>
      <c r="E2492">
        <v>1165377</v>
      </c>
      <c r="G2492">
        <f t="shared" si="38"/>
        <v>134217.84317117897</v>
      </c>
    </row>
    <row r="2493" spans="1:7" x14ac:dyDescent="0.2">
      <c r="A2493">
        <v>16.6081166666667</v>
      </c>
      <c r="B2493">
        <v>8.9988708496093803</v>
      </c>
      <c r="D2493">
        <v>16.608116666699999</v>
      </c>
      <c r="E2493">
        <v>1207803</v>
      </c>
      <c r="G2493">
        <f t="shared" si="38"/>
        <v>134217.17237473498</v>
      </c>
    </row>
    <row r="2494" spans="1:7" x14ac:dyDescent="0.2">
      <c r="A2494">
        <v>16.614783333333399</v>
      </c>
      <c r="B2494">
        <v>9.1748237609863299</v>
      </c>
      <c r="D2494">
        <v>16.6147833333</v>
      </c>
      <c r="E2494">
        <v>1231423</v>
      </c>
      <c r="G2494">
        <f t="shared" si="38"/>
        <v>134217.61900608073</v>
      </c>
    </row>
    <row r="2495" spans="1:7" x14ac:dyDescent="0.2">
      <c r="A2495">
        <v>16.621449999999999</v>
      </c>
      <c r="B2495">
        <v>9.3498229980468803</v>
      </c>
      <c r="D2495">
        <v>16.621449999999999</v>
      </c>
      <c r="E2495">
        <v>1254918</v>
      </c>
      <c r="G2495">
        <f t="shared" si="38"/>
        <v>134218.36972337813</v>
      </c>
    </row>
    <row r="2496" spans="1:7" x14ac:dyDescent="0.2">
      <c r="A2496">
        <v>16.628116666666699</v>
      </c>
      <c r="B2496">
        <v>9.5691680908203107</v>
      </c>
      <c r="D2496">
        <v>16.628116666699999</v>
      </c>
      <c r="E2496">
        <v>1284380</v>
      </c>
      <c r="G2496">
        <f t="shared" si="38"/>
        <v>134220.65406418181</v>
      </c>
    </row>
    <row r="2497" spans="1:7" x14ac:dyDescent="0.2">
      <c r="A2497">
        <v>16.634783333333399</v>
      </c>
      <c r="B2497">
        <v>9.9306106567382795</v>
      </c>
      <c r="D2497">
        <v>16.6347833333</v>
      </c>
      <c r="E2497">
        <v>1332855</v>
      </c>
      <c r="G2497">
        <f t="shared" si="38"/>
        <v>134216.82171132241</v>
      </c>
    </row>
    <row r="2498" spans="1:7" x14ac:dyDescent="0.2">
      <c r="A2498">
        <v>16.641449999999999</v>
      </c>
      <c r="B2498">
        <v>10.2310180664063</v>
      </c>
      <c r="D2498">
        <v>16.641449999999999</v>
      </c>
      <c r="E2498">
        <v>1373184</v>
      </c>
      <c r="G2498">
        <f t="shared" si="38"/>
        <v>134217.72799999933</v>
      </c>
    </row>
    <row r="2499" spans="1:7" x14ac:dyDescent="0.2">
      <c r="A2499">
        <v>16.648116666666699</v>
      </c>
      <c r="B2499">
        <v>10.3745460510254</v>
      </c>
      <c r="D2499">
        <v>16.648116666699998</v>
      </c>
      <c r="E2499">
        <v>1392475</v>
      </c>
      <c r="G2499">
        <f t="shared" ref="G2499:G2562" si="39">E2499/B2499</f>
        <v>134220.33052350956</v>
      </c>
    </row>
    <row r="2500" spans="1:7" x14ac:dyDescent="0.2">
      <c r="A2500">
        <v>16.654783333333398</v>
      </c>
      <c r="B2500">
        <v>10.2276802062988</v>
      </c>
      <c r="D2500">
        <v>16.654783333299999</v>
      </c>
      <c r="E2500">
        <v>1372707</v>
      </c>
      <c r="G2500">
        <f t="shared" si="39"/>
        <v>134214.89255741565</v>
      </c>
    </row>
    <row r="2501" spans="1:7" x14ac:dyDescent="0.2">
      <c r="A2501">
        <v>16.661449999999999</v>
      </c>
      <c r="B2501">
        <v>9.6483230590820295</v>
      </c>
      <c r="D2501">
        <v>16.661449999999999</v>
      </c>
      <c r="E2501">
        <v>1294946</v>
      </c>
      <c r="G2501">
        <f t="shared" si="39"/>
        <v>134214.6186513789</v>
      </c>
    </row>
    <row r="2502" spans="1:7" x14ac:dyDescent="0.2">
      <c r="A2502">
        <v>16.668116666666702</v>
      </c>
      <c r="B2502">
        <v>8.8191032409668004</v>
      </c>
      <c r="D2502">
        <v>16.668116666700001</v>
      </c>
      <c r="E2502">
        <v>1183652</v>
      </c>
      <c r="G2502">
        <f t="shared" si="39"/>
        <v>134214.55307401996</v>
      </c>
    </row>
    <row r="2503" spans="1:7" x14ac:dyDescent="0.2">
      <c r="A2503">
        <v>16.674783333333401</v>
      </c>
      <c r="B2503">
        <v>7.8845024108886701</v>
      </c>
      <c r="D2503">
        <v>16.674783333299999</v>
      </c>
      <c r="E2503">
        <v>1058248</v>
      </c>
      <c r="G2503">
        <f t="shared" si="39"/>
        <v>134218.74264868465</v>
      </c>
    </row>
    <row r="2504" spans="1:7" x14ac:dyDescent="0.2">
      <c r="A2504">
        <v>16.681450000000002</v>
      </c>
      <c r="B2504">
        <v>6.9847106933593803</v>
      </c>
      <c r="D2504">
        <v>16.681450000000002</v>
      </c>
      <c r="E2504">
        <v>937483</v>
      </c>
      <c r="G2504">
        <f t="shared" si="39"/>
        <v>134219.30286837782</v>
      </c>
    </row>
    <row r="2505" spans="1:7" x14ac:dyDescent="0.2">
      <c r="A2505">
        <v>16.688116666666701</v>
      </c>
      <c r="B2505">
        <v>6.1478614807128897</v>
      </c>
      <c r="D2505">
        <v>16.688116666700001</v>
      </c>
      <c r="E2505">
        <v>825130</v>
      </c>
      <c r="G2505">
        <f t="shared" si="39"/>
        <v>134214.14951989453</v>
      </c>
    </row>
    <row r="2506" spans="1:7" x14ac:dyDescent="0.2">
      <c r="A2506">
        <v>16.694783333333401</v>
      </c>
      <c r="B2506">
        <v>5.6362152099609402</v>
      </c>
      <c r="D2506">
        <v>16.694783333299998</v>
      </c>
      <c r="E2506">
        <v>756496</v>
      </c>
      <c r="G2506">
        <f t="shared" si="39"/>
        <v>134220.56678443309</v>
      </c>
    </row>
    <row r="2507" spans="1:7" x14ac:dyDescent="0.2">
      <c r="A2507">
        <v>16.701450000000001</v>
      </c>
      <c r="B2507">
        <v>5.6600570678711</v>
      </c>
      <c r="D2507">
        <v>16.701450000000001</v>
      </c>
      <c r="E2507">
        <v>759650</v>
      </c>
      <c r="G2507">
        <f t="shared" si="39"/>
        <v>134212.42770008411</v>
      </c>
    </row>
    <row r="2508" spans="1:7" x14ac:dyDescent="0.2">
      <c r="A2508">
        <v>16.708116666666701</v>
      </c>
      <c r="B2508">
        <v>5.9571266174316397</v>
      </c>
      <c r="D2508">
        <v>16.708116666700001</v>
      </c>
      <c r="E2508">
        <v>799541</v>
      </c>
      <c r="G2508">
        <f t="shared" si="39"/>
        <v>134215.88147218444</v>
      </c>
    </row>
    <row r="2509" spans="1:7" x14ac:dyDescent="0.2">
      <c r="A2509">
        <v>16.714783333333401</v>
      </c>
      <c r="B2509">
        <v>6.1736106872558603</v>
      </c>
      <c r="D2509">
        <v>16.714783333300002</v>
      </c>
      <c r="E2509">
        <v>828585</v>
      </c>
      <c r="G2509">
        <f t="shared" si="39"/>
        <v>134214.002465436</v>
      </c>
    </row>
    <row r="2510" spans="1:7" x14ac:dyDescent="0.2">
      <c r="A2510">
        <v>16.721450000000001</v>
      </c>
      <c r="B2510">
        <v>6.1354637145996103</v>
      </c>
      <c r="D2510">
        <v>16.721450000000001</v>
      </c>
      <c r="E2510">
        <v>823511</v>
      </c>
      <c r="G2510">
        <f t="shared" si="39"/>
        <v>134221.47669790935</v>
      </c>
    </row>
    <row r="2511" spans="1:7" x14ac:dyDescent="0.2">
      <c r="A2511">
        <v>16.7281166666667</v>
      </c>
      <c r="B2511">
        <v>5.9800148010253897</v>
      </c>
      <c r="D2511">
        <v>16.7281166667</v>
      </c>
      <c r="E2511">
        <v>802652</v>
      </c>
      <c r="G2511">
        <f t="shared" si="39"/>
        <v>134222.41026265849</v>
      </c>
    </row>
    <row r="2512" spans="1:7" x14ac:dyDescent="0.2">
      <c r="A2512">
        <v>16.7347833333334</v>
      </c>
      <c r="B2512">
        <v>5.7802200317382804</v>
      </c>
      <c r="D2512">
        <v>16.734783333300001</v>
      </c>
      <c r="E2512">
        <v>775832</v>
      </c>
      <c r="G2512">
        <f t="shared" si="39"/>
        <v>134221.8800910741</v>
      </c>
    </row>
    <row r="2513" spans="1:7" x14ac:dyDescent="0.2">
      <c r="A2513">
        <v>16.74145</v>
      </c>
      <c r="B2513">
        <v>5.5508613586425799</v>
      </c>
      <c r="D2513">
        <v>16.74145</v>
      </c>
      <c r="E2513">
        <v>745033</v>
      </c>
      <c r="G2513">
        <f t="shared" si="39"/>
        <v>134219.34936998534</v>
      </c>
    </row>
    <row r="2514" spans="1:7" x14ac:dyDescent="0.2">
      <c r="A2514">
        <v>16.7481166666667</v>
      </c>
      <c r="B2514">
        <v>5.1751136779785201</v>
      </c>
      <c r="D2514">
        <v>16.7481166667</v>
      </c>
      <c r="E2514">
        <v>694581</v>
      </c>
      <c r="G2514">
        <f t="shared" si="39"/>
        <v>134215.60244282676</v>
      </c>
    </row>
    <row r="2515" spans="1:7" x14ac:dyDescent="0.2">
      <c r="A2515">
        <v>16.7547833333334</v>
      </c>
      <c r="B2515">
        <v>4.7492980957031303</v>
      </c>
      <c r="D2515">
        <v>16.754783333300001</v>
      </c>
      <c r="E2515">
        <v>637439</v>
      </c>
      <c r="G2515">
        <f t="shared" si="39"/>
        <v>134217.51744257013</v>
      </c>
    </row>
    <row r="2516" spans="1:7" x14ac:dyDescent="0.2">
      <c r="A2516">
        <v>16.76145</v>
      </c>
      <c r="B2516">
        <v>4.3783187866211</v>
      </c>
      <c r="D2516">
        <v>16.76145</v>
      </c>
      <c r="E2516">
        <v>587637</v>
      </c>
      <c r="G2516">
        <f t="shared" si="39"/>
        <v>134215.21562012614</v>
      </c>
    </row>
    <row r="2517" spans="1:7" x14ac:dyDescent="0.2">
      <c r="A2517">
        <v>16.7681166666667</v>
      </c>
      <c r="B2517">
        <v>4.0836334228515598</v>
      </c>
      <c r="D2517">
        <v>16.768116666699999</v>
      </c>
      <c r="E2517">
        <v>548072</v>
      </c>
      <c r="G2517">
        <f t="shared" si="39"/>
        <v>134211.85088089688</v>
      </c>
    </row>
    <row r="2518" spans="1:7" x14ac:dyDescent="0.2">
      <c r="A2518">
        <v>16.774783333333399</v>
      </c>
      <c r="B2518">
        <v>3.8280487060546902</v>
      </c>
      <c r="D2518">
        <v>16.7747833333</v>
      </c>
      <c r="E2518">
        <v>513788</v>
      </c>
      <c r="G2518">
        <f t="shared" si="39"/>
        <v>134216.68308121565</v>
      </c>
    </row>
    <row r="2519" spans="1:7" x14ac:dyDescent="0.2">
      <c r="A2519">
        <v>16.78145</v>
      </c>
      <c r="B2519">
        <v>3.51619720458985</v>
      </c>
      <c r="D2519">
        <v>16.78145</v>
      </c>
      <c r="E2519">
        <v>471917</v>
      </c>
      <c r="G2519">
        <f t="shared" si="39"/>
        <v>134212.32443504181</v>
      </c>
    </row>
    <row r="2520" spans="1:7" x14ac:dyDescent="0.2">
      <c r="A2520">
        <v>16.788116666666699</v>
      </c>
      <c r="B2520">
        <v>3.3555030822753902</v>
      </c>
      <c r="D2520">
        <v>16.788116666699999</v>
      </c>
      <c r="E2520">
        <v>450356</v>
      </c>
      <c r="G2520">
        <f t="shared" si="39"/>
        <v>134214.15178513573</v>
      </c>
    </row>
    <row r="2521" spans="1:7" x14ac:dyDescent="0.2">
      <c r="A2521">
        <v>16.794783333333399</v>
      </c>
      <c r="B2521">
        <v>3.3154487609863299</v>
      </c>
      <c r="D2521">
        <v>16.7947833333</v>
      </c>
      <c r="E2521">
        <v>444990</v>
      </c>
      <c r="G2521">
        <f t="shared" si="39"/>
        <v>134217.12476341141</v>
      </c>
    </row>
    <row r="2522" spans="1:7" x14ac:dyDescent="0.2">
      <c r="A2522">
        <v>16.801449999999999</v>
      </c>
      <c r="B2522">
        <v>3.3082962036132799</v>
      </c>
      <c r="D2522">
        <v>16.801449999999999</v>
      </c>
      <c r="E2522">
        <v>444043</v>
      </c>
      <c r="G2522">
        <f t="shared" si="39"/>
        <v>134221.05297434423</v>
      </c>
    </row>
    <row r="2523" spans="1:7" x14ac:dyDescent="0.2">
      <c r="A2523">
        <v>16.808116666666699</v>
      </c>
      <c r="B2523">
        <v>3.2610893249511701</v>
      </c>
      <c r="D2523">
        <v>16.808116666699998</v>
      </c>
      <c r="E2523">
        <v>437676</v>
      </c>
      <c r="G2523">
        <f t="shared" si="39"/>
        <v>134211.59507998254</v>
      </c>
    </row>
    <row r="2524" spans="1:7" x14ac:dyDescent="0.2">
      <c r="A2524">
        <v>16.814783333333398</v>
      </c>
      <c r="B2524">
        <v>3.2563209533691402</v>
      </c>
      <c r="D2524">
        <v>16.814783333299999</v>
      </c>
      <c r="E2524">
        <v>437064</v>
      </c>
      <c r="G2524">
        <f t="shared" si="39"/>
        <v>134220.18476028703</v>
      </c>
    </row>
    <row r="2525" spans="1:7" x14ac:dyDescent="0.2">
      <c r="A2525">
        <v>16.821449999999999</v>
      </c>
      <c r="B2525">
        <v>3.3535957336425799</v>
      </c>
      <c r="D2525">
        <v>16.821449999999999</v>
      </c>
      <c r="E2525">
        <v>450082</v>
      </c>
      <c r="G2525">
        <f t="shared" si="39"/>
        <v>134208.78237793254</v>
      </c>
    </row>
    <row r="2526" spans="1:7" x14ac:dyDescent="0.2">
      <c r="A2526">
        <v>16.828116666666698</v>
      </c>
      <c r="B2526">
        <v>3.4823417663574201</v>
      </c>
      <c r="D2526">
        <v>16.828116666700002</v>
      </c>
      <c r="E2526">
        <v>467381</v>
      </c>
      <c r="G2526">
        <f t="shared" si="39"/>
        <v>134214.56920607976</v>
      </c>
    </row>
    <row r="2527" spans="1:7" x14ac:dyDescent="0.2">
      <c r="A2527">
        <v>16.834783333333402</v>
      </c>
      <c r="B2527">
        <v>3.6706924438476598</v>
      </c>
      <c r="D2527">
        <v>16.834783333299999</v>
      </c>
      <c r="E2527">
        <v>492703</v>
      </c>
      <c r="G2527">
        <f t="shared" si="39"/>
        <v>134226.17327305779</v>
      </c>
    </row>
    <row r="2528" spans="1:7" x14ac:dyDescent="0.2">
      <c r="A2528">
        <v>16.841449999999998</v>
      </c>
      <c r="B2528">
        <v>3.97491455078125</v>
      </c>
      <c r="D2528">
        <v>16.841449999999998</v>
      </c>
      <c r="E2528">
        <v>533525</v>
      </c>
      <c r="G2528">
        <f t="shared" si="39"/>
        <v>134223.01113243762</v>
      </c>
    </row>
    <row r="2529" spans="1:7" x14ac:dyDescent="0.2">
      <c r="A2529">
        <v>16.848116666666701</v>
      </c>
      <c r="B2529">
        <v>4.2939186096191397</v>
      </c>
      <c r="D2529">
        <v>16.848116666700001</v>
      </c>
      <c r="E2529">
        <v>576295</v>
      </c>
      <c r="G2529">
        <f t="shared" si="39"/>
        <v>134211.9058123265</v>
      </c>
    </row>
    <row r="2530" spans="1:7" x14ac:dyDescent="0.2">
      <c r="A2530">
        <v>16.854783333333401</v>
      </c>
      <c r="B2530">
        <v>4.4527053833007804</v>
      </c>
      <c r="D2530">
        <v>16.854783333299999</v>
      </c>
      <c r="E2530">
        <v>597649</v>
      </c>
      <c r="G2530">
        <f t="shared" si="39"/>
        <v>134221.54590361964</v>
      </c>
    </row>
    <row r="2531" spans="1:7" x14ac:dyDescent="0.2">
      <c r="A2531">
        <v>16.861450000000001</v>
      </c>
      <c r="B2531">
        <v>4.47750091552735</v>
      </c>
      <c r="D2531">
        <v>16.861450000000001</v>
      </c>
      <c r="E2531">
        <v>600941</v>
      </c>
      <c r="G2531">
        <f t="shared" si="39"/>
        <v>134213.48456144816</v>
      </c>
    </row>
    <row r="2532" spans="1:7" x14ac:dyDescent="0.2">
      <c r="A2532">
        <v>16.868116666666701</v>
      </c>
      <c r="B2532">
        <v>4.5099258422851598</v>
      </c>
      <c r="D2532">
        <v>16.868116666700001</v>
      </c>
      <c r="E2532">
        <v>605325</v>
      </c>
      <c r="G2532">
        <f t="shared" si="39"/>
        <v>134220.6105307675</v>
      </c>
    </row>
    <row r="2533" spans="1:7" x14ac:dyDescent="0.2">
      <c r="A2533">
        <v>16.874783333333401</v>
      </c>
      <c r="B2533">
        <v>4.6534538269043004</v>
      </c>
      <c r="D2533">
        <v>16.874783333300002</v>
      </c>
      <c r="E2533">
        <v>624569</v>
      </c>
      <c r="G2533">
        <f t="shared" si="39"/>
        <v>134216.22374095695</v>
      </c>
    </row>
    <row r="2534" spans="1:7" x14ac:dyDescent="0.2">
      <c r="A2534">
        <v>16.881450000000001</v>
      </c>
      <c r="B2534">
        <v>4.8065185546875</v>
      </c>
      <c r="D2534">
        <v>16.881450000000001</v>
      </c>
      <c r="E2534">
        <v>645121</v>
      </c>
      <c r="G2534">
        <f t="shared" si="39"/>
        <v>134217.93605079365</v>
      </c>
    </row>
    <row r="2535" spans="1:7" x14ac:dyDescent="0.2">
      <c r="A2535">
        <v>16.888116666666701</v>
      </c>
      <c r="B2535">
        <v>4.8999786376953098</v>
      </c>
      <c r="D2535">
        <v>16.8881166667</v>
      </c>
      <c r="E2535">
        <v>657639</v>
      </c>
      <c r="G2535">
        <f t="shared" si="39"/>
        <v>134212.62593694052</v>
      </c>
    </row>
    <row r="2536" spans="1:7" x14ac:dyDescent="0.2">
      <c r="A2536">
        <v>16.8947833333334</v>
      </c>
      <c r="B2536">
        <v>4.8947334289550799</v>
      </c>
      <c r="D2536">
        <v>16.894783333300001</v>
      </c>
      <c r="E2536">
        <v>656938</v>
      </c>
      <c r="G2536">
        <f t="shared" si="39"/>
        <v>134213.23337320989</v>
      </c>
    </row>
    <row r="2537" spans="1:7" x14ac:dyDescent="0.2">
      <c r="A2537">
        <v>16.901450000000001</v>
      </c>
      <c r="B2537">
        <v>4.9023628234863299</v>
      </c>
      <c r="D2537">
        <v>16.901450000000001</v>
      </c>
      <c r="E2537">
        <v>657998</v>
      </c>
      <c r="G2537">
        <f t="shared" si="39"/>
        <v>134220.58376578148</v>
      </c>
    </row>
    <row r="2538" spans="1:7" x14ac:dyDescent="0.2">
      <c r="A2538">
        <v>16.9081166666667</v>
      </c>
      <c r="B2538">
        <v>4.95147705078125</v>
      </c>
      <c r="D2538">
        <v>16.9081166667</v>
      </c>
      <c r="E2538">
        <v>664589</v>
      </c>
      <c r="G2538">
        <f t="shared" si="39"/>
        <v>134220.35347919876</v>
      </c>
    </row>
    <row r="2539" spans="1:7" x14ac:dyDescent="0.2">
      <c r="A2539">
        <v>16.9147833333334</v>
      </c>
      <c r="B2539">
        <v>4.9729347229003897</v>
      </c>
      <c r="D2539">
        <v>16.914783333300001</v>
      </c>
      <c r="E2539">
        <v>667468</v>
      </c>
      <c r="G2539">
        <f t="shared" si="39"/>
        <v>134220.14106203857</v>
      </c>
    </row>
    <row r="2540" spans="1:7" x14ac:dyDescent="0.2">
      <c r="A2540">
        <v>16.92145</v>
      </c>
      <c r="B2540">
        <v>5.0730705261230504</v>
      </c>
      <c r="D2540">
        <v>16.92145</v>
      </c>
      <c r="E2540">
        <v>680868</v>
      </c>
      <c r="G2540">
        <f t="shared" si="39"/>
        <v>134212.20866021235</v>
      </c>
    </row>
    <row r="2541" spans="1:7" x14ac:dyDescent="0.2">
      <c r="A2541">
        <v>16.9281166666667</v>
      </c>
      <c r="B2541">
        <v>5.3210258483886701</v>
      </c>
      <c r="D2541">
        <v>16.928116666699999</v>
      </c>
      <c r="E2541">
        <v>714188</v>
      </c>
      <c r="G2541">
        <f t="shared" si="39"/>
        <v>134219.98320422982</v>
      </c>
    </row>
    <row r="2542" spans="1:7" x14ac:dyDescent="0.2">
      <c r="A2542">
        <v>16.934783333333399</v>
      </c>
      <c r="B2542">
        <v>5.6920051574707102</v>
      </c>
      <c r="D2542">
        <v>16.9347833333</v>
      </c>
      <c r="E2542">
        <v>763995</v>
      </c>
      <c r="G2542">
        <f t="shared" si="39"/>
        <v>134222.47149535042</v>
      </c>
    </row>
    <row r="2543" spans="1:7" x14ac:dyDescent="0.2">
      <c r="A2543">
        <v>16.94145</v>
      </c>
      <c r="B2543">
        <v>6.0791969299316397</v>
      </c>
      <c r="D2543">
        <v>16.94145</v>
      </c>
      <c r="E2543">
        <v>815957</v>
      </c>
      <c r="G2543">
        <f t="shared" si="39"/>
        <v>134221.18240363951</v>
      </c>
    </row>
    <row r="2544" spans="1:7" x14ac:dyDescent="0.2">
      <c r="A2544">
        <v>16.948116666666699</v>
      </c>
      <c r="B2544">
        <v>6.47735595703125</v>
      </c>
      <c r="D2544">
        <v>16.948116666699999</v>
      </c>
      <c r="E2544">
        <v>869390</v>
      </c>
      <c r="G2544">
        <f t="shared" si="39"/>
        <v>134219.88937573615</v>
      </c>
    </row>
    <row r="2545" spans="1:7" x14ac:dyDescent="0.2">
      <c r="A2545">
        <v>16.954783333333399</v>
      </c>
      <c r="B2545">
        <v>6.9651603698730504</v>
      </c>
      <c r="D2545">
        <v>16.9547833333</v>
      </c>
      <c r="E2545">
        <v>934823</v>
      </c>
      <c r="G2545">
        <f t="shared" si="39"/>
        <v>134214.13870719512</v>
      </c>
    </row>
    <row r="2546" spans="1:7" x14ac:dyDescent="0.2">
      <c r="A2546">
        <v>16.961449999999999</v>
      </c>
      <c r="B2546">
        <v>7.2932243347168004</v>
      </c>
      <c r="D2546">
        <v>16.961449999999999</v>
      </c>
      <c r="E2546">
        <v>978906</v>
      </c>
      <c r="G2546">
        <f t="shared" si="39"/>
        <v>134221.29295272959</v>
      </c>
    </row>
    <row r="2547" spans="1:7" x14ac:dyDescent="0.2">
      <c r="A2547">
        <v>16.968116666666699</v>
      </c>
      <c r="B2547">
        <v>7.3838233947753897</v>
      </c>
      <c r="D2547">
        <v>16.968116666699999</v>
      </c>
      <c r="E2547">
        <v>991042</v>
      </c>
      <c r="G2547">
        <f t="shared" si="39"/>
        <v>134217.99886238296</v>
      </c>
    </row>
    <row r="2548" spans="1:7" x14ac:dyDescent="0.2">
      <c r="A2548">
        <v>16.974783333333399</v>
      </c>
      <c r="B2548">
        <v>7.3542594909668004</v>
      </c>
      <c r="D2548">
        <v>16.9747833333</v>
      </c>
      <c r="E2548">
        <v>987048</v>
      </c>
      <c r="G2548">
        <f t="shared" si="39"/>
        <v>134214.4645851001</v>
      </c>
    </row>
    <row r="2549" spans="1:7" x14ac:dyDescent="0.2">
      <c r="A2549">
        <v>16.981449999999999</v>
      </c>
      <c r="B2549">
        <v>7.3218345642089897</v>
      </c>
      <c r="D2549">
        <v>16.981449999999999</v>
      </c>
      <c r="E2549">
        <v>982713</v>
      </c>
      <c r="G2549">
        <f t="shared" si="39"/>
        <v>134216.77195545414</v>
      </c>
    </row>
    <row r="2550" spans="1:7" x14ac:dyDescent="0.2">
      <c r="A2550">
        <v>16.988116666666699</v>
      </c>
      <c r="B2550">
        <v>7.1043968200683603</v>
      </c>
      <c r="D2550">
        <v>16.988116666700002</v>
      </c>
      <c r="E2550">
        <v>953551</v>
      </c>
      <c r="G2550">
        <f t="shared" si="39"/>
        <v>134219.83936854822</v>
      </c>
    </row>
    <row r="2551" spans="1:7" x14ac:dyDescent="0.2">
      <c r="A2551">
        <v>16.994783333333402</v>
      </c>
      <c r="B2551">
        <v>6.4687728881836</v>
      </c>
      <c r="D2551">
        <v>16.994783333299999</v>
      </c>
      <c r="E2551">
        <v>868197</v>
      </c>
      <c r="G2551">
        <f t="shared" si="39"/>
        <v>134213.55410172476</v>
      </c>
    </row>
    <row r="2552" spans="1:7" x14ac:dyDescent="0.2">
      <c r="A2552">
        <v>17.001449999999998</v>
      </c>
      <c r="B2552">
        <v>5.6366920471191397</v>
      </c>
      <c r="D2552">
        <v>17.001449999999998</v>
      </c>
      <c r="E2552">
        <v>756523</v>
      </c>
      <c r="G2552">
        <f t="shared" si="39"/>
        <v>134214.00241062517</v>
      </c>
    </row>
    <row r="2553" spans="1:7" x14ac:dyDescent="0.2">
      <c r="A2553">
        <v>17.008116666666702</v>
      </c>
      <c r="B2553">
        <v>4.8780441284179696</v>
      </c>
      <c r="D2553">
        <v>17.008116666700001</v>
      </c>
      <c r="E2553">
        <v>654731</v>
      </c>
      <c r="G2553">
        <f t="shared" si="39"/>
        <v>134219.98300215052</v>
      </c>
    </row>
    <row r="2554" spans="1:7" x14ac:dyDescent="0.2">
      <c r="A2554">
        <v>17.014783333333401</v>
      </c>
      <c r="B2554">
        <v>4.2629241943359402</v>
      </c>
      <c r="D2554">
        <v>17.014783333299999</v>
      </c>
      <c r="E2554">
        <v>572135</v>
      </c>
      <c r="G2554">
        <f t="shared" si="39"/>
        <v>134211.86348098426</v>
      </c>
    </row>
    <row r="2555" spans="1:7" x14ac:dyDescent="0.2">
      <c r="A2555">
        <v>17.021450000000002</v>
      </c>
      <c r="B2555">
        <v>3.6201477050781299</v>
      </c>
      <c r="D2555">
        <v>17.021450000000002</v>
      </c>
      <c r="E2555">
        <v>485892</v>
      </c>
      <c r="G2555">
        <f t="shared" si="39"/>
        <v>134218.83292729172</v>
      </c>
    </row>
    <row r="2556" spans="1:7" x14ac:dyDescent="0.2">
      <c r="A2556">
        <v>17.028116666666701</v>
      </c>
      <c r="B2556">
        <v>3.0250549316406299</v>
      </c>
      <c r="D2556">
        <v>17.028116666700001</v>
      </c>
      <c r="E2556">
        <v>406046</v>
      </c>
      <c r="G2556">
        <f t="shared" si="39"/>
        <v>134227.64517528351</v>
      </c>
    </row>
    <row r="2557" spans="1:7" x14ac:dyDescent="0.2">
      <c r="A2557">
        <v>17.034783333333401</v>
      </c>
      <c r="B2557">
        <v>2.7270317077636701</v>
      </c>
      <c r="D2557">
        <v>17.034783333299998</v>
      </c>
      <c r="E2557">
        <v>366002</v>
      </c>
      <c r="G2557">
        <f t="shared" si="39"/>
        <v>134212.59421297439</v>
      </c>
    </row>
    <row r="2558" spans="1:7" x14ac:dyDescent="0.2">
      <c r="A2558">
        <v>17.041450000000001</v>
      </c>
      <c r="B2558">
        <v>2.6335716247558598</v>
      </c>
      <c r="D2558">
        <v>17.041450000000001</v>
      </c>
      <c r="E2558">
        <v>353502</v>
      </c>
      <c r="G2558">
        <f t="shared" si="39"/>
        <v>134229.11937425309</v>
      </c>
    </row>
    <row r="2559" spans="1:7" x14ac:dyDescent="0.2">
      <c r="A2559">
        <v>17.048116666666701</v>
      </c>
      <c r="B2559">
        <v>2.5372505187988299</v>
      </c>
      <c r="D2559">
        <v>17.0481166667</v>
      </c>
      <c r="E2559">
        <v>340559</v>
      </c>
      <c r="G2559">
        <f t="shared" si="39"/>
        <v>134223.63991129477</v>
      </c>
    </row>
    <row r="2560" spans="1:7" x14ac:dyDescent="0.2">
      <c r="A2560">
        <v>17.0547833333334</v>
      </c>
      <c r="B2560">
        <v>2.4514198303222701</v>
      </c>
      <c r="D2560">
        <v>17.054783333300001</v>
      </c>
      <c r="E2560">
        <v>329022</v>
      </c>
      <c r="G2560">
        <f t="shared" si="39"/>
        <v>134216.91214627479</v>
      </c>
    </row>
    <row r="2561" spans="1:7" x14ac:dyDescent="0.2">
      <c r="A2561">
        <v>17.061450000000001</v>
      </c>
      <c r="B2561">
        <v>2.5324821472168</v>
      </c>
      <c r="D2561">
        <v>17.061450000000001</v>
      </c>
      <c r="E2561">
        <v>339917</v>
      </c>
      <c r="G2561">
        <f t="shared" si="39"/>
        <v>134222.86130370913</v>
      </c>
    </row>
    <row r="2562" spans="1:7" x14ac:dyDescent="0.2">
      <c r="A2562">
        <v>17.0681166666667</v>
      </c>
      <c r="B2562">
        <v>2.8877258300781299</v>
      </c>
      <c r="D2562">
        <v>17.0681166667</v>
      </c>
      <c r="E2562">
        <v>387581</v>
      </c>
      <c r="G2562">
        <f t="shared" si="39"/>
        <v>134216.68912021114</v>
      </c>
    </row>
    <row r="2563" spans="1:7" x14ac:dyDescent="0.2">
      <c r="A2563">
        <v>17.0747833333334</v>
      </c>
      <c r="B2563">
        <v>3.3588409423828098</v>
      </c>
      <c r="D2563">
        <v>17.074783333300001</v>
      </c>
      <c r="E2563">
        <v>450820</v>
      </c>
      <c r="G2563">
        <f t="shared" ref="G2563:G2626" si="40">E2563/B2563</f>
        <v>134218.91888699614</v>
      </c>
    </row>
    <row r="2564" spans="1:7" x14ac:dyDescent="0.2">
      <c r="A2564">
        <v>17.08145</v>
      </c>
      <c r="B2564">
        <v>3.8890838623046902</v>
      </c>
      <c r="D2564">
        <v>17.08145</v>
      </c>
      <c r="E2564">
        <v>521952</v>
      </c>
      <c r="G2564">
        <f t="shared" si="40"/>
        <v>134209.4998410985</v>
      </c>
    </row>
    <row r="2565" spans="1:7" x14ac:dyDescent="0.2">
      <c r="A2565">
        <v>17.0881166666667</v>
      </c>
      <c r="B2565">
        <v>4.4407844543457102</v>
      </c>
      <c r="D2565">
        <v>17.0881166667</v>
      </c>
      <c r="E2565">
        <v>596045</v>
      </c>
      <c r="G2565">
        <f t="shared" si="40"/>
        <v>134220.65541071599</v>
      </c>
    </row>
    <row r="2566" spans="1:7" x14ac:dyDescent="0.2">
      <c r="A2566">
        <v>17.0947833333334</v>
      </c>
      <c r="B2566">
        <v>4.9238204956054696</v>
      </c>
      <c r="D2566">
        <v>17.094783333300001</v>
      </c>
      <c r="E2566">
        <v>660852</v>
      </c>
      <c r="G2566">
        <f t="shared" si="40"/>
        <v>134215.29086809992</v>
      </c>
    </row>
    <row r="2567" spans="1:7" x14ac:dyDescent="0.2">
      <c r="A2567">
        <v>17.10145</v>
      </c>
      <c r="B2567">
        <v>5.3076744079589897</v>
      </c>
      <c r="D2567">
        <v>17.10145</v>
      </c>
      <c r="E2567">
        <v>712411</v>
      </c>
      <c r="G2567">
        <f t="shared" si="40"/>
        <v>134222.81497367698</v>
      </c>
    </row>
    <row r="2568" spans="1:7" x14ac:dyDescent="0.2">
      <c r="A2568">
        <v>17.1081166666667</v>
      </c>
      <c r="B2568">
        <v>5.45501708984375</v>
      </c>
      <c r="D2568">
        <v>17.108116666699999</v>
      </c>
      <c r="E2568">
        <v>732139</v>
      </c>
      <c r="G2568">
        <f t="shared" si="40"/>
        <v>134213.87833286714</v>
      </c>
    </row>
    <row r="2569" spans="1:7" x14ac:dyDescent="0.2">
      <c r="A2569">
        <v>17.114783333333399</v>
      </c>
      <c r="B2569">
        <v>5.3291320800781303</v>
      </c>
      <c r="D2569">
        <v>17.1147833333</v>
      </c>
      <c r="E2569">
        <v>715272</v>
      </c>
      <c r="G2569">
        <f t="shared" si="40"/>
        <v>134219.22918253386</v>
      </c>
    </row>
    <row r="2570" spans="1:7" x14ac:dyDescent="0.2">
      <c r="A2570">
        <v>17.121449999999999</v>
      </c>
      <c r="B2570">
        <v>5.0950050354003897</v>
      </c>
      <c r="D2570">
        <v>17.121449999999999</v>
      </c>
      <c r="E2570">
        <v>683866</v>
      </c>
      <c r="G2570">
        <f t="shared" si="40"/>
        <v>134222.83103715492</v>
      </c>
    </row>
    <row r="2571" spans="1:7" x14ac:dyDescent="0.2">
      <c r="A2571">
        <v>17.128116666666699</v>
      </c>
      <c r="B2571">
        <v>4.9605369567871103</v>
      </c>
      <c r="D2571">
        <v>17.128116666699999</v>
      </c>
      <c r="E2571">
        <v>665811</v>
      </c>
      <c r="G2571">
        <f t="shared" si="40"/>
        <v>134221.55823051042</v>
      </c>
    </row>
    <row r="2572" spans="1:7" x14ac:dyDescent="0.2">
      <c r="A2572">
        <v>17.134783333333399</v>
      </c>
      <c r="B2572">
        <v>4.8823356628418004</v>
      </c>
      <c r="D2572">
        <v>17.1347833333</v>
      </c>
      <c r="E2572">
        <v>655277</v>
      </c>
      <c r="G2572">
        <f t="shared" si="40"/>
        <v>134213.83641996278</v>
      </c>
    </row>
    <row r="2573" spans="1:7" x14ac:dyDescent="0.2">
      <c r="A2573">
        <v>17.141449999999999</v>
      </c>
      <c r="B2573">
        <v>4.7202110290527397</v>
      </c>
      <c r="D2573">
        <v>17.141449999999999</v>
      </c>
      <c r="E2573">
        <v>633532</v>
      </c>
      <c r="G2573">
        <f t="shared" si="40"/>
        <v>134216.88058026048</v>
      </c>
    </row>
    <row r="2574" spans="1:7" x14ac:dyDescent="0.2">
      <c r="A2574">
        <v>17.148116666666699</v>
      </c>
      <c r="B2574">
        <v>4.5886039733886701</v>
      </c>
      <c r="D2574">
        <v>17.148116666699998</v>
      </c>
      <c r="E2574">
        <v>615853</v>
      </c>
      <c r="G2574">
        <f t="shared" si="40"/>
        <v>134213.58730707684</v>
      </c>
    </row>
    <row r="2575" spans="1:7" x14ac:dyDescent="0.2">
      <c r="A2575">
        <v>17.154783333333398</v>
      </c>
      <c r="B2575">
        <v>4.7817230224609402</v>
      </c>
      <c r="D2575">
        <v>17.154783333299999</v>
      </c>
      <c r="E2575">
        <v>641816</v>
      </c>
      <c r="G2575">
        <f t="shared" si="40"/>
        <v>134222.74711128831</v>
      </c>
    </row>
    <row r="2576" spans="1:7" x14ac:dyDescent="0.2">
      <c r="A2576">
        <v>17.161449999999999</v>
      </c>
      <c r="B2576">
        <v>5.4473876953125</v>
      </c>
      <c r="D2576">
        <v>17.161449999999999</v>
      </c>
      <c r="E2576">
        <v>731148</v>
      </c>
      <c r="G2576">
        <f t="shared" si="40"/>
        <v>134219.93089075631</v>
      </c>
    </row>
    <row r="2577" spans="1:7" x14ac:dyDescent="0.2">
      <c r="A2577">
        <v>17.168116666666702</v>
      </c>
      <c r="B2577">
        <v>6.4716339111328196</v>
      </c>
      <c r="D2577">
        <v>17.168116666700001</v>
      </c>
      <c r="E2577">
        <v>868623</v>
      </c>
      <c r="G2577">
        <f t="shared" si="40"/>
        <v>134220.04580725008</v>
      </c>
    </row>
    <row r="2578" spans="1:7" x14ac:dyDescent="0.2">
      <c r="A2578">
        <v>17.174783333333401</v>
      </c>
      <c r="B2578">
        <v>7.8210830688476598</v>
      </c>
      <c r="D2578">
        <v>17.174783333299999</v>
      </c>
      <c r="E2578">
        <v>1049702</v>
      </c>
      <c r="G2578">
        <f t="shared" si="40"/>
        <v>134214.40365223747</v>
      </c>
    </row>
    <row r="2579" spans="1:7" x14ac:dyDescent="0.2">
      <c r="A2579">
        <v>17.181450000000002</v>
      </c>
      <c r="B2579">
        <v>9.4957351684570295</v>
      </c>
      <c r="D2579">
        <v>17.181450000000002</v>
      </c>
      <c r="E2579">
        <v>1274470</v>
      </c>
      <c r="G2579">
        <f t="shared" si="40"/>
        <v>134214.98992869339</v>
      </c>
    </row>
    <row r="2580" spans="1:7" x14ac:dyDescent="0.2">
      <c r="A2580">
        <v>17.188116666666701</v>
      </c>
      <c r="B2580">
        <v>11.3849639892578</v>
      </c>
      <c r="D2580">
        <v>17.188116666700001</v>
      </c>
      <c r="E2580">
        <v>1528080</v>
      </c>
      <c r="G2580">
        <f t="shared" si="40"/>
        <v>134219.13336237241</v>
      </c>
    </row>
    <row r="2581" spans="1:7" x14ac:dyDescent="0.2">
      <c r="A2581">
        <v>17.194783333333401</v>
      </c>
      <c r="B2581">
        <v>13.390064239501999</v>
      </c>
      <c r="D2581">
        <v>17.194783333299998</v>
      </c>
      <c r="E2581">
        <v>1797204</v>
      </c>
      <c r="G2581">
        <f t="shared" si="40"/>
        <v>134219.22164481276</v>
      </c>
    </row>
    <row r="2582" spans="1:7" x14ac:dyDescent="0.2">
      <c r="A2582">
        <v>17.201450000000001</v>
      </c>
      <c r="B2582">
        <v>15.3217315673828</v>
      </c>
      <c r="D2582">
        <v>17.201450000000001</v>
      </c>
      <c r="E2582">
        <v>2056446</v>
      </c>
      <c r="G2582">
        <f t="shared" si="40"/>
        <v>134217.597466451</v>
      </c>
    </row>
    <row r="2583" spans="1:7" x14ac:dyDescent="0.2">
      <c r="A2583">
        <v>17.208116666666701</v>
      </c>
      <c r="B2583">
        <v>17.206668853759801</v>
      </c>
      <c r="D2583">
        <v>17.208116666700001</v>
      </c>
      <c r="E2583">
        <v>2309432</v>
      </c>
      <c r="G2583">
        <f t="shared" si="40"/>
        <v>134217.26306398754</v>
      </c>
    </row>
    <row r="2584" spans="1:7" x14ac:dyDescent="0.2">
      <c r="A2584">
        <v>17.214783333333401</v>
      </c>
      <c r="B2584">
        <v>19.1197395324707</v>
      </c>
      <c r="D2584">
        <v>17.214783333300002</v>
      </c>
      <c r="E2584">
        <v>2566216</v>
      </c>
      <c r="G2584">
        <f t="shared" si="40"/>
        <v>134218.14641574185</v>
      </c>
    </row>
    <row r="2585" spans="1:7" x14ac:dyDescent="0.2">
      <c r="A2585">
        <v>17.221450000000001</v>
      </c>
      <c r="B2585">
        <v>20.956993103027401</v>
      </c>
      <c r="D2585">
        <v>17.221450000000001</v>
      </c>
      <c r="E2585">
        <v>2812805</v>
      </c>
      <c r="G2585">
        <f t="shared" si="40"/>
        <v>134217.96658384491</v>
      </c>
    </row>
    <row r="2586" spans="1:7" x14ac:dyDescent="0.2">
      <c r="A2586">
        <v>17.2281166666667</v>
      </c>
      <c r="B2586">
        <v>22.6330757141113</v>
      </c>
      <c r="D2586">
        <v>17.2281166667</v>
      </c>
      <c r="E2586">
        <v>3037763</v>
      </c>
      <c r="G2586">
        <f t="shared" si="40"/>
        <v>134217.86054937338</v>
      </c>
    </row>
    <row r="2587" spans="1:7" x14ac:dyDescent="0.2">
      <c r="A2587">
        <v>17.2347833333334</v>
      </c>
      <c r="B2587">
        <v>23.993015289306701</v>
      </c>
      <c r="D2587">
        <v>17.234783333300001</v>
      </c>
      <c r="E2587">
        <v>3220286</v>
      </c>
      <c r="G2587">
        <f t="shared" si="40"/>
        <v>134217.64464240681</v>
      </c>
    </row>
    <row r="2588" spans="1:7" x14ac:dyDescent="0.2">
      <c r="A2588">
        <v>17.24145</v>
      </c>
      <c r="B2588">
        <v>25.170326232910199</v>
      </c>
      <c r="D2588">
        <v>17.24145</v>
      </c>
      <c r="E2588">
        <v>3378279</v>
      </c>
      <c r="G2588">
        <f t="shared" si="40"/>
        <v>134216.73476694556</v>
      </c>
    </row>
    <row r="2589" spans="1:7" x14ac:dyDescent="0.2">
      <c r="A2589">
        <v>17.2481166666667</v>
      </c>
      <c r="B2589">
        <v>26.2069702148438</v>
      </c>
      <c r="D2589">
        <v>17.2481166667</v>
      </c>
      <c r="E2589">
        <v>3517416</v>
      </c>
      <c r="G2589">
        <f t="shared" si="40"/>
        <v>134216.81221310017</v>
      </c>
    </row>
    <row r="2590" spans="1:7" x14ac:dyDescent="0.2">
      <c r="A2590">
        <v>17.2547833333334</v>
      </c>
      <c r="B2590">
        <v>26.971340179443398</v>
      </c>
      <c r="D2590">
        <v>17.254783333300001</v>
      </c>
      <c r="E2590">
        <v>3620008</v>
      </c>
      <c r="G2590">
        <f t="shared" si="40"/>
        <v>134216.83816657512</v>
      </c>
    </row>
    <row r="2591" spans="1:7" x14ac:dyDescent="0.2">
      <c r="A2591">
        <v>17.26145</v>
      </c>
      <c r="B2591">
        <v>27.499198913574201</v>
      </c>
      <c r="D2591">
        <v>17.26145</v>
      </c>
      <c r="E2591">
        <v>3690887</v>
      </c>
      <c r="G2591">
        <f t="shared" si="40"/>
        <v>134217.98255286986</v>
      </c>
    </row>
    <row r="2592" spans="1:7" x14ac:dyDescent="0.2">
      <c r="A2592">
        <v>17.2681166666667</v>
      </c>
      <c r="B2592">
        <v>27.864933013916001</v>
      </c>
      <c r="D2592">
        <v>17.268116666699999</v>
      </c>
      <c r="E2592">
        <v>3739965</v>
      </c>
      <c r="G2592">
        <f t="shared" si="40"/>
        <v>134217.62033779974</v>
      </c>
    </row>
    <row r="2593" spans="1:7" x14ac:dyDescent="0.2">
      <c r="A2593">
        <v>17.274783333333399</v>
      </c>
      <c r="B2593">
        <v>28.100967407226602</v>
      </c>
      <c r="D2593">
        <v>17.2747833333</v>
      </c>
      <c r="E2593">
        <v>3771620</v>
      </c>
      <c r="G2593">
        <f t="shared" si="40"/>
        <v>134216.73159302227</v>
      </c>
    </row>
    <row r="2594" spans="1:7" x14ac:dyDescent="0.2">
      <c r="A2594">
        <v>17.28145</v>
      </c>
      <c r="B2594">
        <v>27.9612541198731</v>
      </c>
      <c r="D2594">
        <v>17.28145</v>
      </c>
      <c r="E2594">
        <v>3752927</v>
      </c>
      <c r="G2594">
        <f t="shared" si="40"/>
        <v>134218.83667702356</v>
      </c>
    </row>
    <row r="2595" spans="1:7" x14ac:dyDescent="0.2">
      <c r="A2595">
        <v>17.288116666666699</v>
      </c>
      <c r="B2595">
        <v>27.3933410644531</v>
      </c>
      <c r="D2595">
        <v>17.288116666699999</v>
      </c>
      <c r="E2595">
        <v>3676697</v>
      </c>
      <c r="G2595">
        <f t="shared" si="40"/>
        <v>134218.64063055298</v>
      </c>
    </row>
    <row r="2596" spans="1:7" x14ac:dyDescent="0.2">
      <c r="A2596">
        <v>17.294783333333399</v>
      </c>
      <c r="B2596">
        <v>26.659011840820298</v>
      </c>
      <c r="D2596">
        <v>17.2947833333</v>
      </c>
      <c r="E2596">
        <v>3578095</v>
      </c>
      <c r="G2596">
        <f t="shared" si="40"/>
        <v>134217.09031694935</v>
      </c>
    </row>
    <row r="2597" spans="1:7" x14ac:dyDescent="0.2">
      <c r="A2597">
        <v>17.301449999999999</v>
      </c>
      <c r="B2597">
        <v>25.954246520996101</v>
      </c>
      <c r="D2597">
        <v>17.301449999999999</v>
      </c>
      <c r="E2597">
        <v>3483538</v>
      </c>
      <c r="G2597">
        <f t="shared" si="40"/>
        <v>134218.42152812783</v>
      </c>
    </row>
    <row r="2598" spans="1:7" x14ac:dyDescent="0.2">
      <c r="A2598">
        <v>17.308116666666699</v>
      </c>
      <c r="B2598">
        <v>25.227546691894599</v>
      </c>
      <c r="D2598">
        <v>17.308116666699998</v>
      </c>
      <c r="E2598">
        <v>3386007</v>
      </c>
      <c r="G2598">
        <f t="shared" si="40"/>
        <v>134218.6397018104</v>
      </c>
    </row>
    <row r="2599" spans="1:7" x14ac:dyDescent="0.2">
      <c r="A2599">
        <v>17.314783333333398</v>
      </c>
      <c r="B2599">
        <v>24.366378784179702</v>
      </c>
      <c r="D2599">
        <v>17.314783333299999</v>
      </c>
      <c r="E2599">
        <v>3270426</v>
      </c>
      <c r="G2599">
        <f t="shared" si="40"/>
        <v>134218.79504407037</v>
      </c>
    </row>
    <row r="2600" spans="1:7" x14ac:dyDescent="0.2">
      <c r="A2600">
        <v>17.321449999999999</v>
      </c>
      <c r="B2600">
        <v>23.261070251464901</v>
      </c>
      <c r="D2600">
        <v>17.321449999999999</v>
      </c>
      <c r="E2600">
        <v>3122039</v>
      </c>
      <c r="G2600">
        <f t="shared" si="40"/>
        <v>134217.34108744995</v>
      </c>
    </row>
    <row r="2601" spans="1:7" x14ac:dyDescent="0.2">
      <c r="A2601">
        <v>17.328116666666698</v>
      </c>
      <c r="B2601">
        <v>21.943569183349599</v>
      </c>
      <c r="D2601">
        <v>17.328116666700002</v>
      </c>
      <c r="E2601">
        <v>2945193</v>
      </c>
      <c r="G2601">
        <f t="shared" si="40"/>
        <v>134216.67985692873</v>
      </c>
    </row>
    <row r="2602" spans="1:7" x14ac:dyDescent="0.2">
      <c r="A2602">
        <v>17.334783333333402</v>
      </c>
      <c r="B2602">
        <v>20.264625549316399</v>
      </c>
      <c r="D2602">
        <v>17.334783333299999</v>
      </c>
      <c r="E2602">
        <v>2719844</v>
      </c>
      <c r="G2602">
        <f t="shared" si="40"/>
        <v>134216.34628189568</v>
      </c>
    </row>
    <row r="2603" spans="1:7" x14ac:dyDescent="0.2">
      <c r="A2603">
        <v>17.341449999999998</v>
      </c>
      <c r="B2603">
        <v>18.370151519775401</v>
      </c>
      <c r="D2603">
        <v>17.341449999999998</v>
      </c>
      <c r="E2603">
        <v>2465599</v>
      </c>
      <c r="G2603">
        <f t="shared" si="40"/>
        <v>134217.67356386755</v>
      </c>
    </row>
    <row r="2604" spans="1:7" x14ac:dyDescent="0.2">
      <c r="A2604">
        <v>17.348116666666701</v>
      </c>
      <c r="B2604">
        <v>16.340255737304702</v>
      </c>
      <c r="D2604">
        <v>17.348116666700001</v>
      </c>
      <c r="E2604">
        <v>2193173</v>
      </c>
      <c r="G2604">
        <f t="shared" si="40"/>
        <v>134219.01316960418</v>
      </c>
    </row>
    <row r="2605" spans="1:7" x14ac:dyDescent="0.2">
      <c r="A2605">
        <v>17.354783333333401</v>
      </c>
      <c r="B2605">
        <v>14.3790245056153</v>
      </c>
      <c r="D2605">
        <v>17.354783333299999</v>
      </c>
      <c r="E2605">
        <v>1929936</v>
      </c>
      <c r="G2605">
        <f t="shared" si="40"/>
        <v>134218.84073195097</v>
      </c>
    </row>
    <row r="2606" spans="1:7" x14ac:dyDescent="0.2">
      <c r="A2606">
        <v>17.361450000000001</v>
      </c>
      <c r="B2606">
        <v>12.6547813415528</v>
      </c>
      <c r="D2606">
        <v>17.361450000000001</v>
      </c>
      <c r="E2606">
        <v>1698472</v>
      </c>
      <c r="G2606">
        <f t="shared" si="40"/>
        <v>134215.83148362717</v>
      </c>
    </row>
    <row r="2607" spans="1:7" x14ac:dyDescent="0.2">
      <c r="A2607">
        <v>17.368116666666701</v>
      </c>
      <c r="B2607">
        <v>11.1498832702637</v>
      </c>
      <c r="D2607">
        <v>17.368116666700001</v>
      </c>
      <c r="E2607">
        <v>1496524</v>
      </c>
      <c r="G2607">
        <f t="shared" si="40"/>
        <v>134218.80424445076</v>
      </c>
    </row>
    <row r="2608" spans="1:7" x14ac:dyDescent="0.2">
      <c r="A2608">
        <v>17.374783333333401</v>
      </c>
      <c r="B2608">
        <v>9.7541809082031303</v>
      </c>
      <c r="D2608">
        <v>17.374783333300002</v>
      </c>
      <c r="E2608">
        <v>1309205</v>
      </c>
      <c r="G2608">
        <f t="shared" si="40"/>
        <v>134219.88092295651</v>
      </c>
    </row>
    <row r="2609" spans="1:7" x14ac:dyDescent="0.2">
      <c r="A2609">
        <v>17.381450000000001</v>
      </c>
      <c r="B2609">
        <v>8.3150863647461009</v>
      </c>
      <c r="D2609">
        <v>17.381450000000001</v>
      </c>
      <c r="E2609">
        <v>1116047</v>
      </c>
      <c r="G2609">
        <f t="shared" si="40"/>
        <v>134219.53194999415</v>
      </c>
    </row>
    <row r="2610" spans="1:7" x14ac:dyDescent="0.2">
      <c r="A2610">
        <v>17.388116666666701</v>
      </c>
      <c r="B2610">
        <v>7.0133209228515696</v>
      </c>
      <c r="D2610">
        <v>17.3881166667</v>
      </c>
      <c r="E2610">
        <v>941342</v>
      </c>
      <c r="G2610">
        <f t="shared" si="40"/>
        <v>134222.00557410918</v>
      </c>
    </row>
    <row r="2611" spans="1:7" x14ac:dyDescent="0.2">
      <c r="A2611">
        <v>17.3947833333334</v>
      </c>
      <c r="B2611">
        <v>5.95855712890625</v>
      </c>
      <c r="D2611">
        <v>17.394783333300001</v>
      </c>
      <c r="E2611">
        <v>799712</v>
      </c>
      <c r="G2611">
        <f t="shared" si="40"/>
        <v>134212.35757234314</v>
      </c>
    </row>
    <row r="2612" spans="1:7" x14ac:dyDescent="0.2">
      <c r="A2612">
        <v>17.401450000000001</v>
      </c>
      <c r="B2612">
        <v>5.1569938659668004</v>
      </c>
      <c r="D2612">
        <v>17.401450000000001</v>
      </c>
      <c r="E2612">
        <v>692181</v>
      </c>
      <c r="G2612">
        <f t="shared" si="40"/>
        <v>134221.80013980574</v>
      </c>
    </row>
    <row r="2613" spans="1:7" x14ac:dyDescent="0.2">
      <c r="A2613">
        <v>17.4081166666667</v>
      </c>
      <c r="B2613">
        <v>4.4646263122558603</v>
      </c>
      <c r="D2613">
        <v>17.4081166667</v>
      </c>
      <c r="E2613">
        <v>599262</v>
      </c>
      <c r="G2613">
        <f t="shared" si="40"/>
        <v>134224.44748734377</v>
      </c>
    </row>
    <row r="2614" spans="1:7" x14ac:dyDescent="0.2">
      <c r="A2614">
        <v>17.4147833333334</v>
      </c>
      <c r="B2614">
        <v>3.9629936218261701</v>
      </c>
      <c r="D2614">
        <v>17.414783333300001</v>
      </c>
      <c r="E2614">
        <v>531896</v>
      </c>
      <c r="G2614">
        <f t="shared" si="40"/>
        <v>134215.70932402846</v>
      </c>
    </row>
    <row r="2615" spans="1:7" x14ac:dyDescent="0.2">
      <c r="A2615">
        <v>17.42145</v>
      </c>
      <c r="B2615">
        <v>3.7164688110351598</v>
      </c>
      <c r="D2615">
        <v>17.42145</v>
      </c>
      <c r="E2615">
        <v>498812</v>
      </c>
      <c r="G2615">
        <f t="shared" si="40"/>
        <v>134216.65170952003</v>
      </c>
    </row>
    <row r="2616" spans="1:7" x14ac:dyDescent="0.2">
      <c r="A2616">
        <v>17.4281166666667</v>
      </c>
      <c r="B2616">
        <v>3.6487579345703098</v>
      </c>
      <c r="D2616">
        <v>17.428116666699999</v>
      </c>
      <c r="E2616">
        <v>489720</v>
      </c>
      <c r="G2616">
        <f t="shared" si="40"/>
        <v>134215.53547307904</v>
      </c>
    </row>
    <row r="2617" spans="1:7" x14ac:dyDescent="0.2">
      <c r="A2617">
        <v>17.434783333333399</v>
      </c>
      <c r="B2617">
        <v>3.6640167236328098</v>
      </c>
      <c r="D2617">
        <v>17.4347833333</v>
      </c>
      <c r="E2617">
        <v>491799</v>
      </c>
      <c r="G2617">
        <f t="shared" si="40"/>
        <v>134224.00526392512</v>
      </c>
    </row>
    <row r="2618" spans="1:7" x14ac:dyDescent="0.2">
      <c r="A2618">
        <v>17.44145</v>
      </c>
      <c r="B2618">
        <v>3.7436485290527401</v>
      </c>
      <c r="D2618">
        <v>17.44145</v>
      </c>
      <c r="E2618">
        <v>502465</v>
      </c>
      <c r="G2618">
        <f t="shared" si="40"/>
        <v>134217.9951190929</v>
      </c>
    </row>
    <row r="2619" spans="1:7" x14ac:dyDescent="0.2">
      <c r="A2619">
        <v>17.448116666666699</v>
      </c>
      <c r="B2619">
        <v>3.8323402404785201</v>
      </c>
      <c r="D2619">
        <v>17.448116666699999</v>
      </c>
      <c r="E2619">
        <v>514344</v>
      </c>
      <c r="G2619">
        <f t="shared" si="40"/>
        <v>134211.46550802523</v>
      </c>
    </row>
    <row r="2620" spans="1:7" x14ac:dyDescent="0.2">
      <c r="A2620">
        <v>17.454783333333399</v>
      </c>
      <c r="B2620">
        <v>3.9525032043457098</v>
      </c>
      <c r="D2620">
        <v>17.4547833333</v>
      </c>
      <c r="E2620">
        <v>530514</v>
      </c>
      <c r="G2620">
        <f t="shared" si="40"/>
        <v>134222.28207600411</v>
      </c>
    </row>
    <row r="2621" spans="1:7" x14ac:dyDescent="0.2">
      <c r="A2621">
        <v>17.461449999999999</v>
      </c>
      <c r="B2621">
        <v>4.0712356567382804</v>
      </c>
      <c r="D2621">
        <v>17.461449999999999</v>
      </c>
      <c r="E2621">
        <v>546430</v>
      </c>
      <c r="G2621">
        <f t="shared" si="40"/>
        <v>134217.23674865311</v>
      </c>
    </row>
    <row r="2622" spans="1:7" x14ac:dyDescent="0.2">
      <c r="A2622">
        <v>17.468116666666699</v>
      </c>
      <c r="B2622">
        <v>4.3630599975586</v>
      </c>
      <c r="D2622">
        <v>17.468116666699999</v>
      </c>
      <c r="E2622">
        <v>585569</v>
      </c>
      <c r="G2622">
        <f t="shared" si="40"/>
        <v>134210.62289486319</v>
      </c>
    </row>
    <row r="2623" spans="1:7" x14ac:dyDescent="0.2">
      <c r="A2623">
        <v>17.474783333333399</v>
      </c>
      <c r="B2623">
        <v>4.6038627624511701</v>
      </c>
      <c r="D2623">
        <v>17.4747833333</v>
      </c>
      <c r="E2623">
        <v>617936</v>
      </c>
      <c r="G2623">
        <f t="shared" si="40"/>
        <v>134221.20334251688</v>
      </c>
    </row>
    <row r="2624" spans="1:7" x14ac:dyDescent="0.2">
      <c r="A2624">
        <v>17.481449999999999</v>
      </c>
      <c r="B2624">
        <v>4.6839714050293004</v>
      </c>
      <c r="D2624">
        <v>17.481449999999999</v>
      </c>
      <c r="E2624">
        <v>628650</v>
      </c>
      <c r="G2624">
        <f t="shared" si="40"/>
        <v>134213.03113101894</v>
      </c>
    </row>
    <row r="2625" spans="1:7" x14ac:dyDescent="0.2">
      <c r="A2625">
        <v>17.488116666666699</v>
      </c>
      <c r="B2625">
        <v>4.6639442443847701</v>
      </c>
      <c r="D2625">
        <v>17.488116666700002</v>
      </c>
      <c r="E2625">
        <v>625983</v>
      </c>
      <c r="G2625">
        <f t="shared" si="40"/>
        <v>134217.51358920342</v>
      </c>
    </row>
    <row r="2626" spans="1:7" x14ac:dyDescent="0.2">
      <c r="A2626">
        <v>17.494783333333402</v>
      </c>
      <c r="B2626">
        <v>4.6100616455078098</v>
      </c>
      <c r="D2626">
        <v>17.494783333299999</v>
      </c>
      <c r="E2626">
        <v>618724</v>
      </c>
      <c r="G2626">
        <f t="shared" si="40"/>
        <v>134211.6543285065</v>
      </c>
    </row>
    <row r="2627" spans="1:7" x14ac:dyDescent="0.2">
      <c r="A2627">
        <v>17.501449999999998</v>
      </c>
      <c r="B2627">
        <v>4.6391487121582102</v>
      </c>
      <c r="D2627">
        <v>17.501449999999998</v>
      </c>
      <c r="E2627">
        <v>622684</v>
      </c>
      <c r="G2627">
        <f t="shared" ref="G2627:G2690" si="41">E2627/B2627</f>
        <v>134223.76359009129</v>
      </c>
    </row>
    <row r="2628" spans="1:7" x14ac:dyDescent="0.2">
      <c r="A2628">
        <v>17.508116666666702</v>
      </c>
      <c r="B2628">
        <v>4.44793701171875</v>
      </c>
      <c r="D2628">
        <v>17.508116666700001</v>
      </c>
      <c r="E2628">
        <v>597017</v>
      </c>
      <c r="G2628">
        <f t="shared" si="41"/>
        <v>134223.34858319038</v>
      </c>
    </row>
    <row r="2629" spans="1:7" x14ac:dyDescent="0.2">
      <c r="A2629">
        <v>17.514783333333401</v>
      </c>
      <c r="B2629">
        <v>4.1060447692871103</v>
      </c>
      <c r="D2629">
        <v>17.514783333299999</v>
      </c>
      <c r="E2629">
        <v>551126</v>
      </c>
      <c r="G2629">
        <f t="shared" si="41"/>
        <v>134223.08595424454</v>
      </c>
    </row>
    <row r="2630" spans="1:7" x14ac:dyDescent="0.2">
      <c r="A2630">
        <v>17.521450000000002</v>
      </c>
      <c r="B2630">
        <v>3.6430358886718799</v>
      </c>
      <c r="D2630">
        <v>17.521450000000002</v>
      </c>
      <c r="E2630">
        <v>488930</v>
      </c>
      <c r="G2630">
        <f t="shared" si="41"/>
        <v>134209.49310994748</v>
      </c>
    </row>
    <row r="2631" spans="1:7" x14ac:dyDescent="0.2">
      <c r="A2631">
        <v>17.528116666666701</v>
      </c>
      <c r="B2631">
        <v>3.2858848571777401</v>
      </c>
      <c r="D2631">
        <v>17.528116666700001</v>
      </c>
      <c r="E2631">
        <v>441004</v>
      </c>
      <c r="G2631">
        <f t="shared" si="41"/>
        <v>134211.64135945414</v>
      </c>
    </row>
    <row r="2632" spans="1:7" x14ac:dyDescent="0.2">
      <c r="A2632">
        <v>17.534783333333401</v>
      </c>
      <c r="B2632">
        <v>3.1280517578125</v>
      </c>
      <c r="D2632">
        <v>17.534783333299998</v>
      </c>
      <c r="E2632">
        <v>419817</v>
      </c>
      <c r="G2632">
        <f t="shared" si="41"/>
        <v>134210.37518048781</v>
      </c>
    </row>
    <row r="2633" spans="1:7" x14ac:dyDescent="0.2">
      <c r="A2633">
        <v>17.541450000000001</v>
      </c>
      <c r="B2633">
        <v>2.9277801513671902</v>
      </c>
      <c r="D2633">
        <v>17.541450000000001</v>
      </c>
      <c r="E2633">
        <v>392991</v>
      </c>
      <c r="G2633">
        <f t="shared" si="41"/>
        <v>134228.31622670998</v>
      </c>
    </row>
    <row r="2634" spans="1:7" x14ac:dyDescent="0.2">
      <c r="A2634">
        <v>17.548116666666701</v>
      </c>
      <c r="B2634">
        <v>2.7785301208496098</v>
      </c>
      <c r="D2634">
        <v>17.5481166667</v>
      </c>
      <c r="E2634">
        <v>372951</v>
      </c>
      <c r="G2634">
        <f t="shared" si="41"/>
        <v>134226.00575802298</v>
      </c>
    </row>
    <row r="2635" spans="1:7" x14ac:dyDescent="0.2">
      <c r="A2635">
        <v>17.5547833333334</v>
      </c>
      <c r="B2635">
        <v>2.9087066650390598</v>
      </c>
      <c r="D2635">
        <v>17.554783333300001</v>
      </c>
      <c r="E2635">
        <v>390399</v>
      </c>
      <c r="G2635">
        <f t="shared" si="41"/>
        <v>134217.38420459029</v>
      </c>
    </row>
    <row r="2636" spans="1:7" x14ac:dyDescent="0.2">
      <c r="A2636">
        <v>17.561450000000001</v>
      </c>
      <c r="B2636">
        <v>3.43990325927735</v>
      </c>
      <c r="D2636">
        <v>17.561450000000001</v>
      </c>
      <c r="E2636">
        <v>461721</v>
      </c>
      <c r="G2636">
        <f t="shared" si="41"/>
        <v>134224.99564624319</v>
      </c>
    </row>
    <row r="2637" spans="1:7" x14ac:dyDescent="0.2">
      <c r="A2637">
        <v>17.5681166666667</v>
      </c>
      <c r="B2637">
        <v>4.0516853332519602</v>
      </c>
      <c r="D2637">
        <v>17.5681166667</v>
      </c>
      <c r="E2637">
        <v>543790</v>
      </c>
      <c r="G2637">
        <f t="shared" si="41"/>
        <v>134213.2854042601</v>
      </c>
    </row>
    <row r="2638" spans="1:7" x14ac:dyDescent="0.2">
      <c r="A2638">
        <v>17.5747833333334</v>
      </c>
      <c r="B2638">
        <v>4.4665336608886701</v>
      </c>
      <c r="D2638">
        <v>17.574783333300001</v>
      </c>
      <c r="E2638">
        <v>599487</v>
      </c>
      <c r="G2638">
        <f t="shared" si="41"/>
        <v>134217.50411273626</v>
      </c>
    </row>
    <row r="2639" spans="1:7" x14ac:dyDescent="0.2">
      <c r="A2639">
        <v>17.58145</v>
      </c>
      <c r="B2639">
        <v>4.8127174377441397</v>
      </c>
      <c r="D2639">
        <v>17.58145</v>
      </c>
      <c r="E2639">
        <v>645962</v>
      </c>
      <c r="G2639">
        <f t="shared" si="41"/>
        <v>134219.80582819777</v>
      </c>
    </row>
    <row r="2640" spans="1:7" x14ac:dyDescent="0.2">
      <c r="A2640">
        <v>17.5881166666667</v>
      </c>
      <c r="B2640">
        <v>5.1298141479492196</v>
      </c>
      <c r="D2640">
        <v>17.5881166667</v>
      </c>
      <c r="E2640">
        <v>688525</v>
      </c>
      <c r="G2640">
        <f t="shared" si="41"/>
        <v>134220.26220487076</v>
      </c>
    </row>
    <row r="2641" spans="1:7" x14ac:dyDescent="0.2">
      <c r="A2641">
        <v>17.5947833333334</v>
      </c>
      <c r="B2641">
        <v>5.2776336669921902</v>
      </c>
      <c r="D2641">
        <v>17.594783333300001</v>
      </c>
      <c r="E2641">
        <v>708329</v>
      </c>
      <c r="G2641">
        <f t="shared" si="41"/>
        <v>134213.36998626665</v>
      </c>
    </row>
    <row r="2642" spans="1:7" x14ac:dyDescent="0.2">
      <c r="A2642">
        <v>17.60145</v>
      </c>
      <c r="B2642">
        <v>5.1417350769043004</v>
      </c>
      <c r="D2642">
        <v>17.60145</v>
      </c>
      <c r="E2642">
        <v>690131</v>
      </c>
      <c r="G2642">
        <f t="shared" si="41"/>
        <v>134221.42325067226</v>
      </c>
    </row>
    <row r="2643" spans="1:7" x14ac:dyDescent="0.2">
      <c r="A2643">
        <v>17.6081166666667</v>
      </c>
      <c r="B2643">
        <v>4.8656463623046902</v>
      </c>
      <c r="D2643">
        <v>17.608116666699999</v>
      </c>
      <c r="E2643">
        <v>653034</v>
      </c>
      <c r="G2643">
        <f t="shared" si="41"/>
        <v>134213.20650411595</v>
      </c>
    </row>
    <row r="2644" spans="1:7" x14ac:dyDescent="0.2">
      <c r="A2644">
        <v>17.614783333333399</v>
      </c>
      <c r="B2644">
        <v>4.6710968017578098</v>
      </c>
      <c r="D2644">
        <v>17.6147833333</v>
      </c>
      <c r="E2644">
        <v>626941</v>
      </c>
      <c r="G2644">
        <f t="shared" si="41"/>
        <v>134217.08575255214</v>
      </c>
    </row>
    <row r="2645" spans="1:7" x14ac:dyDescent="0.2">
      <c r="A2645">
        <v>17.621449999999999</v>
      </c>
      <c r="B2645">
        <v>4.5437812805175799</v>
      </c>
      <c r="D2645">
        <v>17.621449999999999</v>
      </c>
      <c r="E2645">
        <v>609849</v>
      </c>
      <c r="G2645">
        <f t="shared" si="41"/>
        <v>134216.18743288901</v>
      </c>
    </row>
    <row r="2646" spans="1:7" x14ac:dyDescent="0.2">
      <c r="A2646">
        <v>17.628116666666699</v>
      </c>
      <c r="B2646">
        <v>4.3420791625976598</v>
      </c>
      <c r="D2646">
        <v>17.628116666699999</v>
      </c>
      <c r="E2646">
        <v>582812</v>
      </c>
      <c r="G2646">
        <f t="shared" si="41"/>
        <v>134224.17652361069</v>
      </c>
    </row>
    <row r="2647" spans="1:7" x14ac:dyDescent="0.2">
      <c r="A2647">
        <v>17.634783333333399</v>
      </c>
      <c r="B2647">
        <v>4.1007995605468803</v>
      </c>
      <c r="D2647">
        <v>17.6347833333</v>
      </c>
      <c r="E2647">
        <v>550410</v>
      </c>
      <c r="G2647">
        <f t="shared" si="41"/>
        <v>134220.16654883703</v>
      </c>
    </row>
    <row r="2648" spans="1:7" x14ac:dyDescent="0.2">
      <c r="A2648">
        <v>17.641449999999999</v>
      </c>
      <c r="B2648">
        <v>4.08077239990235</v>
      </c>
      <c r="D2648">
        <v>17.641449999999999</v>
      </c>
      <c r="E2648">
        <v>547730</v>
      </c>
      <c r="G2648">
        <f t="shared" si="41"/>
        <v>134222.13892965627</v>
      </c>
    </row>
    <row r="2649" spans="1:7" x14ac:dyDescent="0.2">
      <c r="A2649">
        <v>17.648116666666699</v>
      </c>
      <c r="B2649">
        <v>4.3311119079589897</v>
      </c>
      <c r="D2649">
        <v>17.648116666699998</v>
      </c>
      <c r="E2649">
        <v>581307</v>
      </c>
      <c r="G2649">
        <f t="shared" si="41"/>
        <v>134216.5735620388</v>
      </c>
    </row>
    <row r="2650" spans="1:7" x14ac:dyDescent="0.2">
      <c r="A2650">
        <v>17.654783333333398</v>
      </c>
      <c r="B2650">
        <v>4.5495033264160201</v>
      </c>
      <c r="D2650">
        <v>17.654783333299999</v>
      </c>
      <c r="E2650">
        <v>610633</v>
      </c>
      <c r="G2650">
        <f t="shared" si="41"/>
        <v>134219.70623792041</v>
      </c>
    </row>
    <row r="2651" spans="1:7" x14ac:dyDescent="0.2">
      <c r="A2651">
        <v>17.661449999999999</v>
      </c>
      <c r="B2651">
        <v>4.6520233154296902</v>
      </c>
      <c r="D2651">
        <v>17.661449999999999</v>
      </c>
      <c r="E2651">
        <v>624401</v>
      </c>
      <c r="G2651">
        <f t="shared" si="41"/>
        <v>134221.38232390315</v>
      </c>
    </row>
    <row r="2652" spans="1:7" x14ac:dyDescent="0.2">
      <c r="A2652">
        <v>17.668116666666702</v>
      </c>
      <c r="B2652">
        <v>4.8089027404785201</v>
      </c>
      <c r="D2652">
        <v>17.668116666700001</v>
      </c>
      <c r="E2652">
        <v>645455</v>
      </c>
      <c r="G2652">
        <f t="shared" si="41"/>
        <v>134220.84721467513</v>
      </c>
    </row>
    <row r="2653" spans="1:7" x14ac:dyDescent="0.2">
      <c r="A2653">
        <v>17.674783333333401</v>
      </c>
      <c r="B2653">
        <v>5.0959587097168004</v>
      </c>
      <c r="D2653">
        <v>17.674783333299999</v>
      </c>
      <c r="E2653">
        <v>683957</v>
      </c>
      <c r="G2653">
        <f t="shared" si="41"/>
        <v>134215.5694267801</v>
      </c>
    </row>
    <row r="2654" spans="1:7" x14ac:dyDescent="0.2">
      <c r="A2654">
        <v>17.681450000000002</v>
      </c>
      <c r="B2654">
        <v>5.3091049194336</v>
      </c>
      <c r="D2654">
        <v>17.681450000000002</v>
      </c>
      <c r="E2654">
        <v>712559</v>
      </c>
      <c r="G2654">
        <f t="shared" si="41"/>
        <v>134214.52595365531</v>
      </c>
    </row>
    <row r="2655" spans="1:7" x14ac:dyDescent="0.2">
      <c r="A2655">
        <v>17.688116666666701</v>
      </c>
      <c r="B2655">
        <v>5.3453445434570304</v>
      </c>
      <c r="D2655">
        <v>17.688116666700001</v>
      </c>
      <c r="E2655">
        <v>717467</v>
      </c>
      <c r="G2655">
        <f t="shared" si="41"/>
        <v>134222.77912435328</v>
      </c>
    </row>
    <row r="2656" spans="1:7" x14ac:dyDescent="0.2">
      <c r="A2656">
        <v>17.694783333333401</v>
      </c>
      <c r="B2656">
        <v>5.2475929260253897</v>
      </c>
      <c r="D2656">
        <v>17.694783333299998</v>
      </c>
      <c r="E2656">
        <v>704294</v>
      </c>
      <c r="G2656">
        <f t="shared" si="41"/>
        <v>134212.77334738759</v>
      </c>
    </row>
    <row r="2657" spans="1:7" x14ac:dyDescent="0.2">
      <c r="A2657">
        <v>17.701450000000001</v>
      </c>
      <c r="B2657">
        <v>4.9977302551269602</v>
      </c>
      <c r="D2657">
        <v>17.701450000000001</v>
      </c>
      <c r="E2657">
        <v>670811</v>
      </c>
      <c r="G2657">
        <f t="shared" si="41"/>
        <v>134223.13045243756</v>
      </c>
    </row>
    <row r="2658" spans="1:7" x14ac:dyDescent="0.2">
      <c r="A2658">
        <v>17.708116666666701</v>
      </c>
      <c r="B2658">
        <v>4.5847892761230504</v>
      </c>
      <c r="D2658">
        <v>17.708116666700001</v>
      </c>
      <c r="E2658">
        <v>615367</v>
      </c>
      <c r="G2658">
        <f t="shared" si="41"/>
        <v>134219.2547877274</v>
      </c>
    </row>
    <row r="2659" spans="1:7" x14ac:dyDescent="0.2">
      <c r="A2659">
        <v>17.714783333333401</v>
      </c>
      <c r="B2659">
        <v>4.0721893310546902</v>
      </c>
      <c r="D2659">
        <v>17.714783333300002</v>
      </c>
      <c r="E2659">
        <v>546558</v>
      </c>
      <c r="G2659">
        <f t="shared" si="41"/>
        <v>134217.23686370015</v>
      </c>
    </row>
    <row r="2660" spans="1:7" x14ac:dyDescent="0.2">
      <c r="A2660">
        <v>17.721450000000001</v>
      </c>
      <c r="B2660">
        <v>3.6125183105468799</v>
      </c>
      <c r="D2660">
        <v>17.721450000000001</v>
      </c>
      <c r="E2660">
        <v>484852</v>
      </c>
      <c r="G2660">
        <f t="shared" si="41"/>
        <v>134214.40621752886</v>
      </c>
    </row>
    <row r="2661" spans="1:7" x14ac:dyDescent="0.2">
      <c r="A2661">
        <v>17.7281166666667</v>
      </c>
      <c r="B2661">
        <v>3.2391548156738299</v>
      </c>
      <c r="D2661">
        <v>17.7281166667</v>
      </c>
      <c r="E2661">
        <v>434771</v>
      </c>
      <c r="G2661">
        <f t="shared" si="41"/>
        <v>134223.59372766074</v>
      </c>
    </row>
    <row r="2662" spans="1:7" x14ac:dyDescent="0.2">
      <c r="A2662">
        <v>17.7347833333334</v>
      </c>
      <c r="B2662">
        <v>3.0808448791503902</v>
      </c>
      <c r="D2662">
        <v>17.734783333300001</v>
      </c>
      <c r="E2662">
        <v>413487</v>
      </c>
      <c r="G2662">
        <f t="shared" si="41"/>
        <v>134212.21003312184</v>
      </c>
    </row>
    <row r="2663" spans="1:7" x14ac:dyDescent="0.2">
      <c r="A2663">
        <v>17.74145</v>
      </c>
      <c r="B2663">
        <v>3.24249267578125</v>
      </c>
      <c r="D2663">
        <v>17.74145</v>
      </c>
      <c r="E2663">
        <v>435198</v>
      </c>
      <c r="G2663">
        <f t="shared" si="41"/>
        <v>134217.11119058824</v>
      </c>
    </row>
    <row r="2664" spans="1:7" x14ac:dyDescent="0.2">
      <c r="A2664">
        <v>17.7481166666667</v>
      </c>
      <c r="B2664">
        <v>3.7188529968261701</v>
      </c>
      <c r="D2664">
        <v>17.7481166667</v>
      </c>
      <c r="E2664">
        <v>499133</v>
      </c>
      <c r="G2664">
        <f t="shared" si="41"/>
        <v>134216.92129965386</v>
      </c>
    </row>
    <row r="2665" spans="1:7" x14ac:dyDescent="0.2">
      <c r="A2665">
        <v>17.7547833333334</v>
      </c>
      <c r="B2665">
        <v>4.2085647583007804</v>
      </c>
      <c r="D2665">
        <v>17.754783333300001</v>
      </c>
      <c r="E2665">
        <v>564873</v>
      </c>
      <c r="G2665">
        <f t="shared" si="41"/>
        <v>134219.86649626106</v>
      </c>
    </row>
    <row r="2666" spans="1:7" x14ac:dyDescent="0.2">
      <c r="A2666">
        <v>17.76145</v>
      </c>
      <c r="B2666">
        <v>4.3520927429199201</v>
      </c>
      <c r="D2666">
        <v>17.76145</v>
      </c>
      <c r="E2666">
        <v>584159</v>
      </c>
      <c r="G2666">
        <f t="shared" si="41"/>
        <v>134224.85100997047</v>
      </c>
    </row>
    <row r="2667" spans="1:7" x14ac:dyDescent="0.2">
      <c r="A2667">
        <v>17.7681166666667</v>
      </c>
      <c r="B2667">
        <v>4.1518211364746103</v>
      </c>
      <c r="D2667">
        <v>17.768116666699999</v>
      </c>
      <c r="E2667">
        <v>557229</v>
      </c>
      <c r="G2667">
        <f t="shared" si="41"/>
        <v>134213.15169495804</v>
      </c>
    </row>
    <row r="2668" spans="1:7" x14ac:dyDescent="0.2">
      <c r="A2668">
        <v>17.774783333333399</v>
      </c>
      <c r="B2668">
        <v>3.9415359497070299</v>
      </c>
      <c r="D2668">
        <v>17.7747833333</v>
      </c>
      <c r="E2668">
        <v>529017</v>
      </c>
      <c r="G2668">
        <f t="shared" si="41"/>
        <v>134215.95204258413</v>
      </c>
    </row>
    <row r="2669" spans="1:7" x14ac:dyDescent="0.2">
      <c r="A2669">
        <v>17.78145</v>
      </c>
      <c r="B2669">
        <v>3.83663177490235</v>
      </c>
      <c r="D2669">
        <v>17.78145</v>
      </c>
      <c r="E2669">
        <v>514969</v>
      </c>
      <c r="G2669">
        <f t="shared" si="41"/>
        <v>134224.2441322394</v>
      </c>
    </row>
    <row r="2670" spans="1:7" x14ac:dyDescent="0.2">
      <c r="A2670">
        <v>17.788116666666699</v>
      </c>
      <c r="B2670">
        <v>3.8928985595703098</v>
      </c>
      <c r="D2670">
        <v>17.788116666699999</v>
      </c>
      <c r="E2670">
        <v>522523</v>
      </c>
      <c r="G2670">
        <f t="shared" si="41"/>
        <v>134224.66370602656</v>
      </c>
    </row>
    <row r="2671" spans="1:7" x14ac:dyDescent="0.2">
      <c r="A2671">
        <v>17.794783333333399</v>
      </c>
      <c r="B2671">
        <v>4.0626525878906303</v>
      </c>
      <c r="D2671">
        <v>17.7947833333</v>
      </c>
      <c r="E2671">
        <v>545250</v>
      </c>
      <c r="G2671">
        <f t="shared" si="41"/>
        <v>134210.34366197165</v>
      </c>
    </row>
    <row r="2672" spans="1:7" x14ac:dyDescent="0.2">
      <c r="A2672">
        <v>17.801449999999999</v>
      </c>
      <c r="B2672">
        <v>4.4655799865722701</v>
      </c>
      <c r="D2672">
        <v>17.801449999999999</v>
      </c>
      <c r="E2672">
        <v>599365</v>
      </c>
      <c r="G2672">
        <f t="shared" si="41"/>
        <v>134218.84767538693</v>
      </c>
    </row>
    <row r="2673" spans="1:7" x14ac:dyDescent="0.2">
      <c r="A2673">
        <v>17.808116666666699</v>
      </c>
      <c r="B2673">
        <v>4.9843788146972701</v>
      </c>
      <c r="D2673">
        <v>17.808116666699998</v>
      </c>
      <c r="E2673">
        <v>669016</v>
      </c>
      <c r="G2673">
        <f t="shared" si="41"/>
        <v>134222.54304333671</v>
      </c>
    </row>
    <row r="2674" spans="1:7" x14ac:dyDescent="0.2">
      <c r="A2674">
        <v>17.814783333333398</v>
      </c>
      <c r="B2674">
        <v>5.2738189697265696</v>
      </c>
      <c r="D2674">
        <v>17.814783333299999</v>
      </c>
      <c r="E2674">
        <v>707851</v>
      </c>
      <c r="G2674">
        <f t="shared" si="41"/>
        <v>134219.81377504504</v>
      </c>
    </row>
    <row r="2675" spans="1:7" x14ac:dyDescent="0.2">
      <c r="A2675">
        <v>17.821449999999999</v>
      </c>
      <c r="B2675">
        <v>5.2866935729980504</v>
      </c>
      <c r="D2675">
        <v>17.821449999999999</v>
      </c>
      <c r="E2675">
        <v>709540</v>
      </c>
      <c r="G2675">
        <f t="shared" si="41"/>
        <v>134212.43168395408</v>
      </c>
    </row>
    <row r="2676" spans="1:7" x14ac:dyDescent="0.2">
      <c r="A2676">
        <v>17.828116666666698</v>
      </c>
      <c r="B2676">
        <v>5.0663948059082102</v>
      </c>
      <c r="D2676">
        <v>17.828116666700002</v>
      </c>
      <c r="E2676">
        <v>680013</v>
      </c>
      <c r="G2676">
        <f t="shared" si="41"/>
        <v>134220.29392715276</v>
      </c>
    </row>
    <row r="2677" spans="1:7" x14ac:dyDescent="0.2">
      <c r="A2677">
        <v>17.834783333333402</v>
      </c>
      <c r="B2677">
        <v>4.8232078552246103</v>
      </c>
      <c r="D2677">
        <v>17.834783333299999</v>
      </c>
      <c r="E2677">
        <v>647361</v>
      </c>
      <c r="G2677">
        <f t="shared" si="41"/>
        <v>134217.93533089469</v>
      </c>
    </row>
    <row r="2678" spans="1:7" x14ac:dyDescent="0.2">
      <c r="A2678">
        <v>17.841449999999998</v>
      </c>
      <c r="B2678">
        <v>4.5270919799804696</v>
      </c>
      <c r="D2678">
        <v>17.841449999999998</v>
      </c>
      <c r="E2678">
        <v>607590</v>
      </c>
      <c r="G2678">
        <f t="shared" si="41"/>
        <v>134211.98479882028</v>
      </c>
    </row>
    <row r="2679" spans="1:7" x14ac:dyDescent="0.2">
      <c r="A2679">
        <v>17.848116666666701</v>
      </c>
      <c r="B2679">
        <v>4.2281150817871103</v>
      </c>
      <c r="D2679">
        <v>17.848116666700001</v>
      </c>
      <c r="E2679">
        <v>567490</v>
      </c>
      <c r="G2679">
        <f t="shared" si="41"/>
        <v>134218.20102402163</v>
      </c>
    </row>
    <row r="2680" spans="1:7" x14ac:dyDescent="0.2">
      <c r="A2680">
        <v>17.854783333333401</v>
      </c>
      <c r="B2680">
        <v>3.9091110229492201</v>
      </c>
      <c r="D2680">
        <v>17.854783333299999</v>
      </c>
      <c r="E2680">
        <v>524681</v>
      </c>
      <c r="G2680">
        <f t="shared" si="41"/>
        <v>134220.03031373501</v>
      </c>
    </row>
    <row r="2681" spans="1:7" x14ac:dyDescent="0.2">
      <c r="A2681">
        <v>17.861450000000001</v>
      </c>
      <c r="B2681">
        <v>3.5982131958007799</v>
      </c>
      <c r="D2681">
        <v>17.861450000000001</v>
      </c>
      <c r="E2681">
        <v>482944</v>
      </c>
      <c r="G2681">
        <f t="shared" si="41"/>
        <v>134217.72800000006</v>
      </c>
    </row>
    <row r="2682" spans="1:7" x14ac:dyDescent="0.2">
      <c r="A2682">
        <v>17.868116666666701</v>
      </c>
      <c r="B2682">
        <v>3.1585693359375</v>
      </c>
      <c r="D2682">
        <v>17.868116666700001</v>
      </c>
      <c r="E2682">
        <v>423917</v>
      </c>
      <c r="G2682">
        <f t="shared" si="41"/>
        <v>134211.7126183575</v>
      </c>
    </row>
    <row r="2683" spans="1:7" x14ac:dyDescent="0.2">
      <c r="A2683">
        <v>17.874783333333401</v>
      </c>
      <c r="B2683">
        <v>2.6178359985351598</v>
      </c>
      <c r="D2683">
        <v>17.874783333300002</v>
      </c>
      <c r="E2683">
        <v>351352</v>
      </c>
      <c r="G2683">
        <f t="shared" si="41"/>
        <v>134214.67204080126</v>
      </c>
    </row>
    <row r="2684" spans="1:7" x14ac:dyDescent="0.2">
      <c r="A2684">
        <v>17.881450000000001</v>
      </c>
      <c r="B2684">
        <v>2.2330284118652401</v>
      </c>
      <c r="D2684">
        <v>17.881450000000001</v>
      </c>
      <c r="E2684">
        <v>299725</v>
      </c>
      <c r="G2684">
        <f t="shared" si="41"/>
        <v>134223.54969036908</v>
      </c>
    </row>
    <row r="2685" spans="1:7" x14ac:dyDescent="0.2">
      <c r="A2685">
        <v>17.888116666666701</v>
      </c>
      <c r="B2685">
        <v>2.17342376708985</v>
      </c>
      <c r="D2685">
        <v>17.8881166667</v>
      </c>
      <c r="E2685">
        <v>291738</v>
      </c>
      <c r="G2685">
        <f t="shared" si="41"/>
        <v>134229.69069240856</v>
      </c>
    </row>
    <row r="2686" spans="1:7" x14ac:dyDescent="0.2">
      <c r="A2686">
        <v>17.8947833333334</v>
      </c>
      <c r="B2686">
        <v>2.4385452270507799</v>
      </c>
      <c r="D2686">
        <v>17.894783333300001</v>
      </c>
      <c r="E2686">
        <v>327294</v>
      </c>
      <c r="G2686">
        <f t="shared" si="41"/>
        <v>134216.90783887374</v>
      </c>
    </row>
    <row r="2687" spans="1:7" x14ac:dyDescent="0.2">
      <c r="A2687">
        <v>17.901450000000001</v>
      </c>
      <c r="B2687">
        <v>2.7761459350586</v>
      </c>
      <c r="D2687">
        <v>17.901450000000001</v>
      </c>
      <c r="E2687">
        <v>372639</v>
      </c>
      <c r="G2687">
        <f t="shared" si="41"/>
        <v>134228.89455994475</v>
      </c>
    </row>
    <row r="2688" spans="1:7" x14ac:dyDescent="0.2">
      <c r="A2688">
        <v>17.9081166666667</v>
      </c>
      <c r="B2688">
        <v>3.1847953796386701</v>
      </c>
      <c r="D2688">
        <v>17.9081166667</v>
      </c>
      <c r="E2688">
        <v>427428</v>
      </c>
      <c r="G2688">
        <f t="shared" si="41"/>
        <v>134208.93622638128</v>
      </c>
    </row>
    <row r="2689" spans="1:7" x14ac:dyDescent="0.2">
      <c r="A2689">
        <v>17.9147833333334</v>
      </c>
      <c r="B2689">
        <v>3.6025047302246098</v>
      </c>
      <c r="D2689">
        <v>17.914783333300001</v>
      </c>
      <c r="E2689">
        <v>483510</v>
      </c>
      <c r="G2689">
        <f t="shared" si="41"/>
        <v>134214.95215354068</v>
      </c>
    </row>
    <row r="2690" spans="1:7" x14ac:dyDescent="0.2">
      <c r="A2690">
        <v>17.92145</v>
      </c>
      <c r="B2690">
        <v>3.8280487060546902</v>
      </c>
      <c r="D2690">
        <v>17.92145</v>
      </c>
      <c r="E2690">
        <v>513785</v>
      </c>
      <c r="G2690">
        <f t="shared" si="41"/>
        <v>134215.89939212747</v>
      </c>
    </row>
    <row r="2691" spans="1:7" x14ac:dyDescent="0.2">
      <c r="A2691">
        <v>17.9281166666667</v>
      </c>
      <c r="B2691">
        <v>3.8332939147949201</v>
      </c>
      <c r="D2691">
        <v>17.928116666699999</v>
      </c>
      <c r="E2691">
        <v>514469</v>
      </c>
      <c r="G2691">
        <f t="shared" ref="G2691:G2754" si="42">E2691/B2691</f>
        <v>134210.68444930969</v>
      </c>
    </row>
    <row r="2692" spans="1:7" x14ac:dyDescent="0.2">
      <c r="A2692">
        <v>17.934783333333399</v>
      </c>
      <c r="B2692">
        <v>3.7512779235839901</v>
      </c>
      <c r="D2692">
        <v>17.9347833333</v>
      </c>
      <c r="E2692">
        <v>503500</v>
      </c>
      <c r="G2692">
        <f t="shared" si="42"/>
        <v>134220.92690987649</v>
      </c>
    </row>
    <row r="2693" spans="1:7" x14ac:dyDescent="0.2">
      <c r="A2693">
        <v>17.94145</v>
      </c>
      <c r="B2693">
        <v>3.6988258361816402</v>
      </c>
      <c r="D2693">
        <v>17.94145</v>
      </c>
      <c r="E2693">
        <v>496478</v>
      </c>
      <c r="G2693">
        <f t="shared" si="42"/>
        <v>134225.8386819647</v>
      </c>
    </row>
    <row r="2694" spans="1:7" x14ac:dyDescent="0.2">
      <c r="A2694">
        <v>17.948116666666699</v>
      </c>
      <c r="B2694">
        <v>3.4799575805664098</v>
      </c>
      <c r="D2694">
        <v>17.948116666699999</v>
      </c>
      <c r="E2694">
        <v>467049</v>
      </c>
      <c r="G2694">
        <f t="shared" si="42"/>
        <v>134211.11872403385</v>
      </c>
    </row>
    <row r="2695" spans="1:7" x14ac:dyDescent="0.2">
      <c r="A2695">
        <v>17.954783333333399</v>
      </c>
      <c r="B2695">
        <v>3.1075477600097701</v>
      </c>
      <c r="D2695">
        <v>17.9547833333</v>
      </c>
      <c r="E2695">
        <v>417080</v>
      </c>
      <c r="G2695">
        <f t="shared" si="42"/>
        <v>134215.15362283241</v>
      </c>
    </row>
    <row r="2696" spans="1:7" x14ac:dyDescent="0.2">
      <c r="A2696">
        <v>17.961449999999999</v>
      </c>
      <c r="B2696">
        <v>2.8181076049804701</v>
      </c>
      <c r="D2696">
        <v>17.961449999999999</v>
      </c>
      <c r="E2696">
        <v>378244</v>
      </c>
      <c r="G2696">
        <f t="shared" si="42"/>
        <v>134219.14739221652</v>
      </c>
    </row>
    <row r="2697" spans="1:7" x14ac:dyDescent="0.2">
      <c r="A2697">
        <v>17.968116666666699</v>
      </c>
      <c r="B2697">
        <v>2.6354789733886701</v>
      </c>
      <c r="D2697">
        <v>17.968116666699999</v>
      </c>
      <c r="E2697">
        <v>353717</v>
      </c>
      <c r="G2697">
        <f t="shared" si="42"/>
        <v>134213.55418563425</v>
      </c>
    </row>
    <row r="2698" spans="1:7" x14ac:dyDescent="0.2">
      <c r="A2698">
        <v>17.974783333333399</v>
      </c>
      <c r="B2698">
        <v>2.4671554565429701</v>
      </c>
      <c r="D2698">
        <v>17.9747833333</v>
      </c>
      <c r="E2698">
        <v>331166</v>
      </c>
      <c r="G2698">
        <f t="shared" si="42"/>
        <v>134229.88775260912</v>
      </c>
    </row>
    <row r="2699" spans="1:7" x14ac:dyDescent="0.2">
      <c r="A2699">
        <v>17.981449999999999</v>
      </c>
      <c r="B2699">
        <v>2.2902488708496098</v>
      </c>
      <c r="D2699">
        <v>17.981449999999999</v>
      </c>
      <c r="E2699">
        <v>307384</v>
      </c>
      <c r="G2699">
        <f t="shared" si="42"/>
        <v>134214.23492983548</v>
      </c>
    </row>
    <row r="2700" spans="1:7" x14ac:dyDescent="0.2">
      <c r="A2700">
        <v>17.988116666666699</v>
      </c>
      <c r="B2700">
        <v>2.28118896484375</v>
      </c>
      <c r="D2700">
        <v>17.988116666700002</v>
      </c>
      <c r="E2700">
        <v>306205</v>
      </c>
      <c r="G2700">
        <f t="shared" si="42"/>
        <v>134230.44066889634</v>
      </c>
    </row>
    <row r="2701" spans="1:7" x14ac:dyDescent="0.2">
      <c r="A2701">
        <v>17.994783333333402</v>
      </c>
      <c r="B2701">
        <v>2.3827552795410201</v>
      </c>
      <c r="D2701">
        <v>17.994783333299999</v>
      </c>
      <c r="E2701">
        <v>319786</v>
      </c>
      <c r="G2701">
        <f t="shared" si="42"/>
        <v>134208.49499139457</v>
      </c>
    </row>
    <row r="2702" spans="1:7" x14ac:dyDescent="0.2">
      <c r="A2702">
        <v>18.001449999999998</v>
      </c>
      <c r="B2702">
        <v>2.3860931396484402</v>
      </c>
      <c r="D2702">
        <v>18.001449999999998</v>
      </c>
      <c r="E2702">
        <v>320262</v>
      </c>
      <c r="G2702">
        <f t="shared" si="42"/>
        <v>134220.24257074326</v>
      </c>
    </row>
    <row r="2703" spans="1:7" x14ac:dyDescent="0.2">
      <c r="A2703">
        <v>18.008116666666702</v>
      </c>
      <c r="B2703">
        <v>2.3655891418457098</v>
      </c>
      <c r="D2703">
        <v>18.008116666700001</v>
      </c>
      <c r="E2703">
        <v>317500</v>
      </c>
      <c r="G2703">
        <f t="shared" si="42"/>
        <v>134216.03708929612</v>
      </c>
    </row>
    <row r="2704" spans="1:7" x14ac:dyDescent="0.2">
      <c r="A2704">
        <v>18.014783333333401</v>
      </c>
      <c r="B2704">
        <v>2.4576187133789098</v>
      </c>
      <c r="D2704">
        <v>18.014783333299999</v>
      </c>
      <c r="E2704">
        <v>329869</v>
      </c>
      <c r="G2704">
        <f t="shared" si="42"/>
        <v>134223.0176732633</v>
      </c>
    </row>
    <row r="2705" spans="1:7" x14ac:dyDescent="0.2">
      <c r="A2705">
        <v>18.021450000000002</v>
      </c>
      <c r="B2705">
        <v>2.6822090148925799</v>
      </c>
      <c r="D2705">
        <v>18.021450000000002</v>
      </c>
      <c r="E2705">
        <v>359972</v>
      </c>
      <c r="G2705">
        <f t="shared" si="42"/>
        <v>134207.2888433777</v>
      </c>
    </row>
    <row r="2706" spans="1:7" x14ac:dyDescent="0.2">
      <c r="A2706">
        <v>18.028116666666701</v>
      </c>
      <c r="B2706">
        <v>2.9106140136718799</v>
      </c>
      <c r="D2706">
        <v>18.028116666700001</v>
      </c>
      <c r="E2706">
        <v>390629</v>
      </c>
      <c r="G2706">
        <f t="shared" si="42"/>
        <v>134208.45160681498</v>
      </c>
    </row>
    <row r="2707" spans="1:7" x14ac:dyDescent="0.2">
      <c r="A2707">
        <v>18.034783333333401</v>
      </c>
      <c r="B2707">
        <v>3.0961036682128902</v>
      </c>
      <c r="D2707">
        <v>18.034783333299998</v>
      </c>
      <c r="E2707">
        <v>415559</v>
      </c>
      <c r="G2707">
        <f t="shared" si="42"/>
        <v>134219.98890620671</v>
      </c>
    </row>
    <row r="2708" spans="1:7" x14ac:dyDescent="0.2">
      <c r="A2708">
        <v>18.041450000000001</v>
      </c>
      <c r="B2708">
        <v>3.3502578735351598</v>
      </c>
      <c r="D2708">
        <v>18.041450000000001</v>
      </c>
      <c r="E2708">
        <v>449666</v>
      </c>
      <c r="G2708">
        <f t="shared" si="42"/>
        <v>134218.32496897224</v>
      </c>
    </row>
    <row r="2709" spans="1:7" x14ac:dyDescent="0.2">
      <c r="A2709">
        <v>18.048116666666701</v>
      </c>
      <c r="B2709">
        <v>3.5786628723144598</v>
      </c>
      <c r="D2709">
        <v>18.0481166667</v>
      </c>
      <c r="E2709">
        <v>480296</v>
      </c>
      <c r="G2709">
        <f t="shared" si="42"/>
        <v>134211.0215845434</v>
      </c>
    </row>
    <row r="2710" spans="1:7" x14ac:dyDescent="0.2">
      <c r="A2710">
        <v>18.0547833333334</v>
      </c>
      <c r="B2710">
        <v>3.7345886230468799</v>
      </c>
      <c r="D2710">
        <v>18.054783333300001</v>
      </c>
      <c r="E2710">
        <v>501259</v>
      </c>
      <c r="G2710">
        <f t="shared" si="42"/>
        <v>134220.67343820207</v>
      </c>
    </row>
    <row r="2711" spans="1:7" x14ac:dyDescent="0.2">
      <c r="A2711">
        <v>18.061450000000001</v>
      </c>
      <c r="B2711">
        <v>3.7889480590820299</v>
      </c>
      <c r="D2711">
        <v>18.061450000000001</v>
      </c>
      <c r="E2711">
        <v>508569</v>
      </c>
      <c r="G2711">
        <f t="shared" si="42"/>
        <v>134224.32613742768</v>
      </c>
    </row>
    <row r="2712" spans="1:7" x14ac:dyDescent="0.2">
      <c r="A2712">
        <v>18.0681166666667</v>
      </c>
      <c r="B2712">
        <v>3.8018226623535201</v>
      </c>
      <c r="D2712">
        <v>18.0681166667</v>
      </c>
      <c r="E2712">
        <v>510241</v>
      </c>
      <c r="G2712">
        <f t="shared" si="42"/>
        <v>134209.57401630486</v>
      </c>
    </row>
    <row r="2713" spans="1:7" x14ac:dyDescent="0.2">
      <c r="A2713">
        <v>18.0747833333334</v>
      </c>
      <c r="B2713">
        <v>3.7622451782226598</v>
      </c>
      <c r="D2713">
        <v>18.074783333300001</v>
      </c>
      <c r="E2713">
        <v>504991</v>
      </c>
      <c r="G2713">
        <f t="shared" si="42"/>
        <v>134225.96776070964</v>
      </c>
    </row>
    <row r="2714" spans="1:7" x14ac:dyDescent="0.2">
      <c r="A2714">
        <v>18.08145</v>
      </c>
      <c r="B2714">
        <v>3.6039352416992201</v>
      </c>
      <c r="D2714">
        <v>18.08145</v>
      </c>
      <c r="E2714">
        <v>483743</v>
      </c>
      <c r="G2714">
        <f t="shared" si="42"/>
        <v>134226.32970838842</v>
      </c>
    </row>
    <row r="2715" spans="1:7" x14ac:dyDescent="0.2">
      <c r="A2715">
        <v>18.0881166666667</v>
      </c>
      <c r="B2715">
        <v>3.3869743347168</v>
      </c>
      <c r="D2715">
        <v>18.0881166667</v>
      </c>
      <c r="E2715">
        <v>454607</v>
      </c>
      <c r="G2715">
        <f t="shared" si="42"/>
        <v>134222.15673152177</v>
      </c>
    </row>
    <row r="2716" spans="1:7" x14ac:dyDescent="0.2">
      <c r="A2716">
        <v>18.0947833333334</v>
      </c>
      <c r="B2716">
        <v>3.1394958496093799</v>
      </c>
      <c r="D2716">
        <v>18.094783333300001</v>
      </c>
      <c r="E2716">
        <v>421400</v>
      </c>
      <c r="G2716">
        <f t="shared" si="42"/>
        <v>134225.37253948947</v>
      </c>
    </row>
    <row r="2717" spans="1:7" x14ac:dyDescent="0.2">
      <c r="A2717">
        <v>18.10145</v>
      </c>
      <c r="B2717">
        <v>3.0455589294433598</v>
      </c>
      <c r="D2717">
        <v>18.10145</v>
      </c>
      <c r="E2717">
        <v>408784</v>
      </c>
      <c r="G2717">
        <f t="shared" si="42"/>
        <v>134222.981551276</v>
      </c>
    </row>
    <row r="2718" spans="1:7" x14ac:dyDescent="0.2">
      <c r="A2718">
        <v>18.1081166666667</v>
      </c>
      <c r="B2718">
        <v>3.1299591064453098</v>
      </c>
      <c r="D2718">
        <v>18.108116666699999</v>
      </c>
      <c r="E2718">
        <v>420099</v>
      </c>
      <c r="G2718">
        <f t="shared" si="42"/>
        <v>134218.68647897633</v>
      </c>
    </row>
    <row r="2719" spans="1:7" x14ac:dyDescent="0.2">
      <c r="A2719">
        <v>18.114783333333399</v>
      </c>
      <c r="B2719">
        <v>3.3860206604003902</v>
      </c>
      <c r="D2719">
        <v>18.1147833333</v>
      </c>
      <c r="E2719">
        <v>454469</v>
      </c>
      <c r="G2719">
        <f t="shared" si="42"/>
        <v>134219.20465962542</v>
      </c>
    </row>
    <row r="2720" spans="1:7" x14ac:dyDescent="0.2">
      <c r="A2720">
        <v>18.121449999999999</v>
      </c>
      <c r="B2720">
        <v>3.6807060241699201</v>
      </c>
      <c r="D2720">
        <v>18.121449999999999</v>
      </c>
      <c r="E2720">
        <v>493992</v>
      </c>
      <c r="G2720">
        <f t="shared" si="42"/>
        <v>134211.20751185392</v>
      </c>
    </row>
    <row r="2721" spans="1:7" x14ac:dyDescent="0.2">
      <c r="A2721">
        <v>18.128116666666699</v>
      </c>
      <c r="B2721">
        <v>3.9811134338378902</v>
      </c>
      <c r="D2721">
        <v>18.128116666699999</v>
      </c>
      <c r="E2721">
        <v>534353</v>
      </c>
      <c r="G2721">
        <f t="shared" si="42"/>
        <v>134221.99816217512</v>
      </c>
    </row>
    <row r="2722" spans="1:7" x14ac:dyDescent="0.2">
      <c r="A2722">
        <v>18.134783333333399</v>
      </c>
      <c r="B2722">
        <v>4.2996406555175799</v>
      </c>
      <c r="D2722">
        <v>18.1347833333</v>
      </c>
      <c r="E2722">
        <v>577069</v>
      </c>
      <c r="G2722">
        <f t="shared" si="42"/>
        <v>134213.30902606182</v>
      </c>
    </row>
    <row r="2723" spans="1:7" x14ac:dyDescent="0.2">
      <c r="A2723">
        <v>18.141449999999999</v>
      </c>
      <c r="B2723">
        <v>4.4884681701660201</v>
      </c>
      <c r="D2723">
        <v>18.141449999999999</v>
      </c>
      <c r="E2723">
        <v>602438</v>
      </c>
      <c r="G2723">
        <f t="shared" si="42"/>
        <v>134219.06475895026</v>
      </c>
    </row>
    <row r="2724" spans="1:7" x14ac:dyDescent="0.2">
      <c r="A2724">
        <v>18.148116666666699</v>
      </c>
      <c r="B2724">
        <v>4.5371055603027397</v>
      </c>
      <c r="D2724">
        <v>18.148116666699998</v>
      </c>
      <c r="E2724">
        <v>608983</v>
      </c>
      <c r="G2724">
        <f t="shared" si="42"/>
        <v>134222.7973111927</v>
      </c>
    </row>
    <row r="2725" spans="1:7" x14ac:dyDescent="0.2">
      <c r="A2725">
        <v>18.154783333333398</v>
      </c>
      <c r="B2725">
        <v>4.5194625854492196</v>
      </c>
      <c r="D2725">
        <v>18.154783333299999</v>
      </c>
      <c r="E2725">
        <v>606572</v>
      </c>
      <c r="G2725">
        <f t="shared" si="42"/>
        <v>134213.30269508332</v>
      </c>
    </row>
    <row r="2726" spans="1:7" x14ac:dyDescent="0.2">
      <c r="A2726">
        <v>18.161449999999999</v>
      </c>
      <c r="B2726">
        <v>4.6963691711425799</v>
      </c>
      <c r="D2726">
        <v>18.161449999999999</v>
      </c>
      <c r="E2726">
        <v>630334</v>
      </c>
      <c r="G2726">
        <f t="shared" si="42"/>
        <v>134217.30213910036</v>
      </c>
    </row>
    <row r="2727" spans="1:7" x14ac:dyDescent="0.2">
      <c r="A2727">
        <v>18.168116666666702</v>
      </c>
      <c r="B2727">
        <v>4.9824714660644602</v>
      </c>
      <c r="D2727">
        <v>18.168116666700001</v>
      </c>
      <c r="E2727">
        <v>668754</v>
      </c>
      <c r="G2727">
        <f t="shared" si="42"/>
        <v>134221.34066494383</v>
      </c>
    </row>
    <row r="2728" spans="1:7" x14ac:dyDescent="0.2">
      <c r="A2728">
        <v>18.174783333333401</v>
      </c>
      <c r="B2728">
        <v>5.08880615234375</v>
      </c>
      <c r="D2728">
        <v>18.174783333299999</v>
      </c>
      <c r="E2728">
        <v>683012</v>
      </c>
      <c r="G2728">
        <f t="shared" si="42"/>
        <v>134218.5140389805</v>
      </c>
    </row>
    <row r="2729" spans="1:7" x14ac:dyDescent="0.2">
      <c r="A2729">
        <v>18.181450000000002</v>
      </c>
      <c r="B2729">
        <v>4.9886703491211</v>
      </c>
      <c r="D2729">
        <v>18.181450000000002</v>
      </c>
      <c r="E2729">
        <v>669592</v>
      </c>
      <c r="G2729">
        <f t="shared" si="42"/>
        <v>134222.53890116597</v>
      </c>
    </row>
    <row r="2730" spans="1:7" x14ac:dyDescent="0.2">
      <c r="A2730">
        <v>18.188116666666701</v>
      </c>
      <c r="B2730">
        <v>4.7650337219238299</v>
      </c>
      <c r="D2730">
        <v>18.188116666700001</v>
      </c>
      <c r="E2730">
        <v>639530</v>
      </c>
      <c r="G2730">
        <f t="shared" si="42"/>
        <v>134213.11103372354</v>
      </c>
    </row>
    <row r="2731" spans="1:7" x14ac:dyDescent="0.2">
      <c r="A2731">
        <v>18.194783333333401</v>
      </c>
      <c r="B2731">
        <v>4.6014785766601598</v>
      </c>
      <c r="D2731">
        <v>18.194783333299998</v>
      </c>
      <c r="E2731">
        <v>617604</v>
      </c>
      <c r="G2731">
        <f t="shared" si="42"/>
        <v>134218.597285803</v>
      </c>
    </row>
    <row r="2732" spans="1:7" x14ac:dyDescent="0.2">
      <c r="A2732">
        <v>18.201450000000001</v>
      </c>
      <c r="B2732">
        <v>4.2619705200195304</v>
      </c>
      <c r="D2732">
        <v>18.201450000000001</v>
      </c>
      <c r="E2732">
        <v>572032</v>
      </c>
      <c r="G2732">
        <f t="shared" si="42"/>
        <v>134217.72800000003</v>
      </c>
    </row>
    <row r="2733" spans="1:7" x14ac:dyDescent="0.2">
      <c r="A2733">
        <v>18.208116666666701</v>
      </c>
      <c r="B2733">
        <v>3.8294792175293</v>
      </c>
      <c r="D2733">
        <v>18.208116666700001</v>
      </c>
      <c r="E2733">
        <v>514006</v>
      </c>
      <c r="G2733">
        <f t="shared" si="42"/>
        <v>134223.47290648727</v>
      </c>
    </row>
    <row r="2734" spans="1:7" x14ac:dyDescent="0.2">
      <c r="A2734">
        <v>18.214783333333401</v>
      </c>
      <c r="B2734">
        <v>3.5967826843261701</v>
      </c>
      <c r="D2734">
        <v>18.214783333300002</v>
      </c>
      <c r="E2734">
        <v>482738</v>
      </c>
      <c r="G2734">
        <f t="shared" si="42"/>
        <v>134213.83563250702</v>
      </c>
    </row>
    <row r="2735" spans="1:7" x14ac:dyDescent="0.2">
      <c r="A2735">
        <v>18.221450000000001</v>
      </c>
      <c r="B2735">
        <v>3.6411285400390598</v>
      </c>
      <c r="D2735">
        <v>18.221450000000001</v>
      </c>
      <c r="E2735">
        <v>488688</v>
      </c>
      <c r="G2735">
        <f t="shared" si="42"/>
        <v>134213.33375798858</v>
      </c>
    </row>
    <row r="2736" spans="1:7" x14ac:dyDescent="0.2">
      <c r="A2736">
        <v>18.2281166666667</v>
      </c>
      <c r="B2736">
        <v>3.9415359497070299</v>
      </c>
      <c r="D2736">
        <v>18.2281166667</v>
      </c>
      <c r="E2736">
        <v>529025</v>
      </c>
      <c r="G2736">
        <f t="shared" si="42"/>
        <v>134217.98170820231</v>
      </c>
    </row>
    <row r="2737" spans="1:7" x14ac:dyDescent="0.2">
      <c r="A2737">
        <v>18.2347833333334</v>
      </c>
      <c r="B2737">
        <v>4.28009033203125</v>
      </c>
      <c r="D2737">
        <v>18.234783333300001</v>
      </c>
      <c r="E2737">
        <v>574465</v>
      </c>
      <c r="G2737">
        <f t="shared" si="42"/>
        <v>134217.96163992869</v>
      </c>
    </row>
    <row r="2738" spans="1:7" x14ac:dyDescent="0.2">
      <c r="A2738">
        <v>18.24145</v>
      </c>
      <c r="B2738">
        <v>4.8308372497558603</v>
      </c>
      <c r="D2738">
        <v>18.24145</v>
      </c>
      <c r="E2738">
        <v>648376</v>
      </c>
      <c r="G2738">
        <f t="shared" si="42"/>
        <v>134216.07197236203</v>
      </c>
    </row>
    <row r="2739" spans="1:7" x14ac:dyDescent="0.2">
      <c r="A2739">
        <v>18.2481166666667</v>
      </c>
      <c r="B2739">
        <v>5.5751800537109402</v>
      </c>
      <c r="D2739">
        <v>18.2481166667</v>
      </c>
      <c r="E2739">
        <v>748284</v>
      </c>
      <c r="G2739">
        <f t="shared" si="42"/>
        <v>134217.01053438243</v>
      </c>
    </row>
    <row r="2740" spans="1:7" x14ac:dyDescent="0.2">
      <c r="A2740">
        <v>18.2547833333334</v>
      </c>
      <c r="B2740">
        <v>6.3281059265136701</v>
      </c>
      <c r="D2740">
        <v>18.254783333300001</v>
      </c>
      <c r="E2740">
        <v>849353</v>
      </c>
      <c r="G2740">
        <f t="shared" si="42"/>
        <v>134219.15022650897</v>
      </c>
    </row>
    <row r="2741" spans="1:7" x14ac:dyDescent="0.2">
      <c r="A2741">
        <v>18.26145</v>
      </c>
      <c r="B2741">
        <v>7.0328712463378897</v>
      </c>
      <c r="D2741">
        <v>18.26145</v>
      </c>
      <c r="E2741">
        <v>943937</v>
      </c>
      <c r="G2741">
        <f t="shared" si="42"/>
        <v>134217.87018943659</v>
      </c>
    </row>
    <row r="2742" spans="1:7" x14ac:dyDescent="0.2">
      <c r="A2742">
        <v>18.2681166666667</v>
      </c>
      <c r="B2742">
        <v>7.5001716613769602</v>
      </c>
      <c r="D2742">
        <v>18.268116666699999</v>
      </c>
      <c r="E2742">
        <v>1006641</v>
      </c>
      <c r="G2742">
        <f t="shared" si="42"/>
        <v>134215.72804577521</v>
      </c>
    </row>
    <row r="2743" spans="1:7" x14ac:dyDescent="0.2">
      <c r="A2743">
        <v>18.274783333333399</v>
      </c>
      <c r="B2743">
        <v>7.6885223388671902</v>
      </c>
      <c r="D2743">
        <v>18.2747833333</v>
      </c>
      <c r="E2743">
        <v>1031932</v>
      </c>
      <c r="G2743">
        <f t="shared" si="42"/>
        <v>134217.20774398407</v>
      </c>
    </row>
    <row r="2744" spans="1:7" x14ac:dyDescent="0.2">
      <c r="A2744">
        <v>18.28145</v>
      </c>
      <c r="B2744">
        <v>7.5426101684570304</v>
      </c>
      <c r="D2744">
        <v>18.28145</v>
      </c>
      <c r="E2744">
        <v>1012338</v>
      </c>
      <c r="G2744">
        <f t="shared" si="42"/>
        <v>134215.87187861931</v>
      </c>
    </row>
    <row r="2745" spans="1:7" x14ac:dyDescent="0.2">
      <c r="A2745">
        <v>18.288116666666699</v>
      </c>
      <c r="B2745">
        <v>7.1878433227539098</v>
      </c>
      <c r="D2745">
        <v>18.288116666699999</v>
      </c>
      <c r="E2745">
        <v>964754</v>
      </c>
      <c r="G2745">
        <f t="shared" si="42"/>
        <v>134220.23222820743</v>
      </c>
    </row>
    <row r="2746" spans="1:7" x14ac:dyDescent="0.2">
      <c r="A2746">
        <v>18.294783333333399</v>
      </c>
      <c r="B2746">
        <v>6.9303512573242196</v>
      </c>
      <c r="D2746">
        <v>18.2947833333</v>
      </c>
      <c r="E2746">
        <v>930157</v>
      </c>
      <c r="G2746">
        <f t="shared" si="42"/>
        <v>134214.98643621852</v>
      </c>
    </row>
    <row r="2747" spans="1:7" x14ac:dyDescent="0.2">
      <c r="A2747">
        <v>18.301449999999999</v>
      </c>
      <c r="B2747">
        <v>6.7057609558105504</v>
      </c>
      <c r="D2747">
        <v>18.301449999999999</v>
      </c>
      <c r="E2747">
        <v>900014</v>
      </c>
      <c r="G2747">
        <f t="shared" si="42"/>
        <v>134215.04374088024</v>
      </c>
    </row>
    <row r="2748" spans="1:7" x14ac:dyDescent="0.2">
      <c r="A2748">
        <v>18.308116666666699</v>
      </c>
      <c r="B2748">
        <v>6.5546035766601598</v>
      </c>
      <c r="D2748">
        <v>18.308116666699998</v>
      </c>
      <c r="E2748">
        <v>879775</v>
      </c>
      <c r="G2748">
        <f t="shared" si="42"/>
        <v>134222.45750036367</v>
      </c>
    </row>
    <row r="2749" spans="1:7" x14ac:dyDescent="0.2">
      <c r="A2749">
        <v>18.314783333333398</v>
      </c>
      <c r="B2749">
        <v>6.4978599548339897</v>
      </c>
      <c r="D2749">
        <v>18.314783333299999</v>
      </c>
      <c r="E2749">
        <v>872137</v>
      </c>
      <c r="G2749">
        <f t="shared" si="42"/>
        <v>134219.11307140224</v>
      </c>
    </row>
    <row r="2750" spans="1:7" x14ac:dyDescent="0.2">
      <c r="A2750">
        <v>18.321449999999999</v>
      </c>
      <c r="B2750">
        <v>6.6127777099609402</v>
      </c>
      <c r="D2750">
        <v>18.321449999999999</v>
      </c>
      <c r="E2750">
        <v>887537</v>
      </c>
      <c r="G2750">
        <f t="shared" si="42"/>
        <v>134215.45966426301</v>
      </c>
    </row>
    <row r="2751" spans="1:7" x14ac:dyDescent="0.2">
      <c r="A2751">
        <v>18.328116666666698</v>
      </c>
      <c r="B2751">
        <v>6.7682266235351598</v>
      </c>
      <c r="D2751">
        <v>18.328116666700002</v>
      </c>
      <c r="E2751">
        <v>908398</v>
      </c>
      <c r="G2751">
        <f t="shared" si="42"/>
        <v>134215.06851458355</v>
      </c>
    </row>
    <row r="2752" spans="1:7" x14ac:dyDescent="0.2">
      <c r="A2752">
        <v>18.334783333333402</v>
      </c>
      <c r="B2752">
        <v>6.7458152770996103</v>
      </c>
      <c r="D2752">
        <v>18.334783333299999</v>
      </c>
      <c r="E2752">
        <v>905405</v>
      </c>
      <c r="G2752">
        <f t="shared" si="42"/>
        <v>134217.2832798473</v>
      </c>
    </row>
    <row r="2753" spans="1:7" x14ac:dyDescent="0.2">
      <c r="A2753">
        <v>18.341449999999998</v>
      </c>
      <c r="B2753">
        <v>6.6184997558593803</v>
      </c>
      <c r="D2753">
        <v>18.341449999999998</v>
      </c>
      <c r="E2753">
        <v>888312</v>
      </c>
      <c r="G2753">
        <f t="shared" si="42"/>
        <v>134216.51926685867</v>
      </c>
    </row>
    <row r="2754" spans="1:7" x14ac:dyDescent="0.2">
      <c r="A2754">
        <v>18.348116666666701</v>
      </c>
      <c r="B2754">
        <v>6.6027641296386701</v>
      </c>
      <c r="D2754">
        <v>18.348116666700001</v>
      </c>
      <c r="E2754">
        <v>886234</v>
      </c>
      <c r="G2754">
        <f t="shared" si="42"/>
        <v>134221.66574478231</v>
      </c>
    </row>
    <row r="2755" spans="1:7" x14ac:dyDescent="0.2">
      <c r="A2755">
        <v>18.354783333333401</v>
      </c>
      <c r="B2755">
        <v>6.7176818847656303</v>
      </c>
      <c r="D2755">
        <v>18.354783333299999</v>
      </c>
      <c r="E2755">
        <v>901613</v>
      </c>
      <c r="G2755">
        <f t="shared" ref="G2755:G2818" si="43">E2755/B2755</f>
        <v>134214.89964338433</v>
      </c>
    </row>
    <row r="2756" spans="1:7" x14ac:dyDescent="0.2">
      <c r="A2756">
        <v>18.361450000000001</v>
      </c>
      <c r="B2756">
        <v>6.75201416015625</v>
      </c>
      <c r="D2756">
        <v>18.361450000000001</v>
      </c>
      <c r="E2756">
        <v>906225</v>
      </c>
      <c r="G2756">
        <f t="shared" si="43"/>
        <v>134215.50644067797</v>
      </c>
    </row>
    <row r="2757" spans="1:7" x14ac:dyDescent="0.2">
      <c r="A2757">
        <v>18.368116666666701</v>
      </c>
      <c r="B2757">
        <v>6.6828727722168004</v>
      </c>
      <c r="D2757">
        <v>18.368116666700001</v>
      </c>
      <c r="E2757">
        <v>896987</v>
      </c>
      <c r="G2757">
        <f t="shared" si="43"/>
        <v>134221.76817866563</v>
      </c>
    </row>
    <row r="2758" spans="1:7" x14ac:dyDescent="0.2">
      <c r="A2758">
        <v>18.374783333333401</v>
      </c>
      <c r="B2758">
        <v>6.5207481384277397</v>
      </c>
      <c r="D2758">
        <v>18.374783333300002</v>
      </c>
      <c r="E2758">
        <v>875203</v>
      </c>
      <c r="G2758">
        <f t="shared" si="43"/>
        <v>134218.18806990847</v>
      </c>
    </row>
    <row r="2759" spans="1:7" x14ac:dyDescent="0.2">
      <c r="A2759">
        <v>18.381450000000001</v>
      </c>
      <c r="B2759">
        <v>6.2909126281738299</v>
      </c>
      <c r="D2759">
        <v>18.381450000000001</v>
      </c>
      <c r="E2759">
        <v>844339</v>
      </c>
      <c r="G2759">
        <f t="shared" si="43"/>
        <v>134215.66152717348</v>
      </c>
    </row>
    <row r="2760" spans="1:7" x14ac:dyDescent="0.2">
      <c r="A2760">
        <v>18.388116666666701</v>
      </c>
      <c r="B2760">
        <v>5.8379173278808603</v>
      </c>
      <c r="D2760">
        <v>18.3881166667</v>
      </c>
      <c r="E2760">
        <v>783546</v>
      </c>
      <c r="G2760">
        <f t="shared" si="43"/>
        <v>134216.70023621659</v>
      </c>
    </row>
    <row r="2761" spans="1:7" x14ac:dyDescent="0.2">
      <c r="A2761">
        <v>18.3947833333334</v>
      </c>
      <c r="B2761">
        <v>5.2943229675293004</v>
      </c>
      <c r="D2761">
        <v>18.394783333300001</v>
      </c>
      <c r="E2761">
        <v>710623</v>
      </c>
      <c r="G2761">
        <f t="shared" si="43"/>
        <v>134223.58332846969</v>
      </c>
    </row>
    <row r="2762" spans="1:7" x14ac:dyDescent="0.2">
      <c r="A2762">
        <v>18.401450000000001</v>
      </c>
      <c r="B2762">
        <v>4.8604011535644602</v>
      </c>
      <c r="D2762">
        <v>18.401450000000001</v>
      </c>
      <c r="E2762">
        <v>652369</v>
      </c>
      <c r="G2762">
        <f t="shared" si="43"/>
        <v>134221.22565368371</v>
      </c>
    </row>
    <row r="2763" spans="1:7" x14ac:dyDescent="0.2">
      <c r="A2763">
        <v>18.4081166666667</v>
      </c>
      <c r="B2763">
        <v>4.5418739318847701</v>
      </c>
      <c r="D2763">
        <v>18.4081166667</v>
      </c>
      <c r="E2763">
        <v>609574</v>
      </c>
      <c r="G2763">
        <f t="shared" si="43"/>
        <v>134212.00349060353</v>
      </c>
    </row>
    <row r="2764" spans="1:7" x14ac:dyDescent="0.2">
      <c r="A2764">
        <v>18.4147833333334</v>
      </c>
      <c r="B2764">
        <v>4.2657852172851598</v>
      </c>
      <c r="D2764">
        <v>18.414783333300001</v>
      </c>
      <c r="E2764">
        <v>572549</v>
      </c>
      <c r="G2764">
        <f t="shared" si="43"/>
        <v>134218.90011714722</v>
      </c>
    </row>
    <row r="2765" spans="1:7" x14ac:dyDescent="0.2">
      <c r="A2765">
        <v>18.42145</v>
      </c>
      <c r="B2765">
        <v>4.0445327758789098</v>
      </c>
      <c r="D2765">
        <v>18.42145</v>
      </c>
      <c r="E2765">
        <v>542864</v>
      </c>
      <c r="G2765">
        <f t="shared" si="43"/>
        <v>134221.68395755705</v>
      </c>
    </row>
    <row r="2766" spans="1:7" x14ac:dyDescent="0.2">
      <c r="A2766">
        <v>18.4281166666667</v>
      </c>
      <c r="B2766">
        <v>3.9525032043457098</v>
      </c>
      <c r="D2766">
        <v>18.428116666699999</v>
      </c>
      <c r="E2766">
        <v>530470</v>
      </c>
      <c r="G2766">
        <f t="shared" si="43"/>
        <v>134211.14989021572</v>
      </c>
    </row>
    <row r="2767" spans="1:7" x14ac:dyDescent="0.2">
      <c r="A2767">
        <v>18.434783333333399</v>
      </c>
      <c r="B2767">
        <v>4.0316581726074201</v>
      </c>
      <c r="D2767">
        <v>18.4347833333</v>
      </c>
      <c r="E2767">
        <v>541099</v>
      </c>
      <c r="G2767">
        <f t="shared" si="43"/>
        <v>134212.51922507398</v>
      </c>
    </row>
    <row r="2768" spans="1:7" x14ac:dyDescent="0.2">
      <c r="A2768">
        <v>18.44145</v>
      </c>
      <c r="B2768">
        <v>4.3439865112304696</v>
      </c>
      <c r="D2768">
        <v>18.44145</v>
      </c>
      <c r="E2768">
        <v>583058</v>
      </c>
      <c r="G2768">
        <f t="shared" si="43"/>
        <v>134221.87165927549</v>
      </c>
    </row>
    <row r="2769" spans="1:7" x14ac:dyDescent="0.2">
      <c r="A2769">
        <v>18.448116666666699</v>
      </c>
      <c r="B2769">
        <v>4.8832893371582102</v>
      </c>
      <c r="D2769">
        <v>18.448116666699999</v>
      </c>
      <c r="E2769">
        <v>655436</v>
      </c>
      <c r="G2769">
        <f t="shared" si="43"/>
        <v>134220.18536002323</v>
      </c>
    </row>
    <row r="2770" spans="1:7" x14ac:dyDescent="0.2">
      <c r="A2770">
        <v>18.454783333333399</v>
      </c>
      <c r="B2770">
        <v>5.6352615356445304</v>
      </c>
      <c r="D2770">
        <v>18.4547833333</v>
      </c>
      <c r="E2770">
        <v>756356</v>
      </c>
      <c r="G2770">
        <f t="shared" si="43"/>
        <v>134218.43781621256</v>
      </c>
    </row>
    <row r="2771" spans="1:7" x14ac:dyDescent="0.2">
      <c r="A2771">
        <v>18.461449999999999</v>
      </c>
      <c r="B2771">
        <v>6.3467025756836</v>
      </c>
      <c r="D2771">
        <v>18.461449999999999</v>
      </c>
      <c r="E2771">
        <v>851860</v>
      </c>
      <c r="G2771">
        <f t="shared" si="43"/>
        <v>134220.87924267453</v>
      </c>
    </row>
    <row r="2772" spans="1:7" x14ac:dyDescent="0.2">
      <c r="A2772">
        <v>18.468116666666699</v>
      </c>
      <c r="B2772">
        <v>6.8964958190918004</v>
      </c>
      <c r="D2772">
        <v>18.468116666699999</v>
      </c>
      <c r="E2772">
        <v>925656</v>
      </c>
      <c r="G2772">
        <f t="shared" si="43"/>
        <v>134221.20802820983</v>
      </c>
    </row>
    <row r="2773" spans="1:7" x14ac:dyDescent="0.2">
      <c r="A2773">
        <v>18.474783333333399</v>
      </c>
      <c r="B2773">
        <v>7.2517395019531303</v>
      </c>
      <c r="D2773">
        <v>18.4747833333</v>
      </c>
      <c r="E2773">
        <v>973296</v>
      </c>
      <c r="G2773">
        <f t="shared" si="43"/>
        <v>134215.52163282473</v>
      </c>
    </row>
    <row r="2774" spans="1:7" x14ac:dyDescent="0.2">
      <c r="A2774">
        <v>18.481449999999999</v>
      </c>
      <c r="B2774">
        <v>7.4357986450195304</v>
      </c>
      <c r="D2774">
        <v>18.481449999999999</v>
      </c>
      <c r="E2774">
        <v>998017</v>
      </c>
      <c r="G2774">
        <f t="shared" si="43"/>
        <v>134217.86248454536</v>
      </c>
    </row>
    <row r="2775" spans="1:7" x14ac:dyDescent="0.2">
      <c r="A2775">
        <v>18.488116666666699</v>
      </c>
      <c r="B2775">
        <v>7.4248313903808603</v>
      </c>
      <c r="D2775">
        <v>18.488116666700002</v>
      </c>
      <c r="E2775">
        <v>996540</v>
      </c>
      <c r="G2775">
        <f t="shared" si="43"/>
        <v>134217.18926722751</v>
      </c>
    </row>
    <row r="2776" spans="1:7" x14ac:dyDescent="0.2">
      <c r="A2776">
        <v>18.494783333333402</v>
      </c>
      <c r="B2776">
        <v>7.1687698364257804</v>
      </c>
      <c r="D2776">
        <v>18.494783333299999</v>
      </c>
      <c r="E2776">
        <v>962205</v>
      </c>
      <c r="G2776">
        <f t="shared" si="43"/>
        <v>134221.77332446456</v>
      </c>
    </row>
    <row r="2777" spans="1:7" x14ac:dyDescent="0.2">
      <c r="A2777">
        <v>18.501449999999998</v>
      </c>
      <c r="B2777">
        <v>6.8316459655761701</v>
      </c>
      <c r="D2777">
        <v>18.501449999999998</v>
      </c>
      <c r="E2777">
        <v>916896</v>
      </c>
      <c r="G2777">
        <f t="shared" si="43"/>
        <v>134213.0439165213</v>
      </c>
    </row>
    <row r="2778" spans="1:7" x14ac:dyDescent="0.2">
      <c r="A2778">
        <v>18.508116666666702</v>
      </c>
      <c r="B2778">
        <v>6.6537857055664098</v>
      </c>
      <c r="D2778">
        <v>18.508116666700001</v>
      </c>
      <c r="E2778">
        <v>893082</v>
      </c>
      <c r="G2778">
        <f t="shared" si="43"/>
        <v>134221.63554994977</v>
      </c>
    </row>
    <row r="2779" spans="1:7" x14ac:dyDescent="0.2">
      <c r="A2779">
        <v>18.514783333333401</v>
      </c>
      <c r="B2779">
        <v>6.5593719482421902</v>
      </c>
      <c r="D2779">
        <v>18.514783333299999</v>
      </c>
      <c r="E2779">
        <v>880375</v>
      </c>
      <c r="G2779">
        <f t="shared" si="43"/>
        <v>134216.35591741779</v>
      </c>
    </row>
    <row r="2780" spans="1:7" x14ac:dyDescent="0.2">
      <c r="A2780">
        <v>18.521450000000002</v>
      </c>
      <c r="B2780">
        <v>6.4058303833007804</v>
      </c>
      <c r="D2780">
        <v>18.521450000000002</v>
      </c>
      <c r="E2780">
        <v>859783</v>
      </c>
      <c r="G2780">
        <f t="shared" si="43"/>
        <v>134218.82075450351</v>
      </c>
    </row>
    <row r="2781" spans="1:7" x14ac:dyDescent="0.2">
      <c r="A2781">
        <v>18.528116666666701</v>
      </c>
      <c r="B2781">
        <v>6.2336921691894602</v>
      </c>
      <c r="D2781">
        <v>18.528116666700001</v>
      </c>
      <c r="E2781">
        <v>836656</v>
      </c>
      <c r="G2781">
        <f t="shared" si="43"/>
        <v>134215.16130283775</v>
      </c>
    </row>
    <row r="2782" spans="1:7" x14ac:dyDescent="0.2">
      <c r="A2782">
        <v>18.534783333333401</v>
      </c>
      <c r="B2782">
        <v>6.1168670654296902</v>
      </c>
      <c r="D2782">
        <v>18.534783333299998</v>
      </c>
      <c r="E2782">
        <v>821004</v>
      </c>
      <c r="G2782">
        <f t="shared" si="43"/>
        <v>134219.68978858742</v>
      </c>
    </row>
    <row r="2783" spans="1:7" x14ac:dyDescent="0.2">
      <c r="A2783">
        <v>18.541450000000001</v>
      </c>
      <c r="B2783">
        <v>6.0887336730957102</v>
      </c>
      <c r="D2783">
        <v>18.541450000000001</v>
      </c>
      <c r="E2783">
        <v>817247</v>
      </c>
      <c r="G2783">
        <f t="shared" si="43"/>
        <v>134222.81937066317</v>
      </c>
    </row>
    <row r="2784" spans="1:7" x14ac:dyDescent="0.2">
      <c r="A2784">
        <v>18.548116666666701</v>
      </c>
      <c r="B2784">
        <v>6.1063766479492196</v>
      </c>
      <c r="D2784">
        <v>18.5481166667</v>
      </c>
      <c r="E2784">
        <v>819569</v>
      </c>
      <c r="G2784">
        <f t="shared" si="43"/>
        <v>134215.27155146023</v>
      </c>
    </row>
    <row r="2785" spans="1:7" x14ac:dyDescent="0.2">
      <c r="A2785">
        <v>18.5547833333334</v>
      </c>
      <c r="B2785">
        <v>6.3304901123046902</v>
      </c>
      <c r="D2785">
        <v>18.554783333300001</v>
      </c>
      <c r="E2785">
        <v>849638</v>
      </c>
      <c r="G2785">
        <f t="shared" si="43"/>
        <v>134213.62089304</v>
      </c>
    </row>
    <row r="2786" spans="1:7" x14ac:dyDescent="0.2">
      <c r="A2786">
        <v>18.561450000000001</v>
      </c>
      <c r="B2786">
        <v>6.65950775146485</v>
      </c>
      <c r="D2786">
        <v>18.561450000000001</v>
      </c>
      <c r="E2786">
        <v>893852</v>
      </c>
      <c r="G2786">
        <f t="shared" si="43"/>
        <v>134221.93251496478</v>
      </c>
    </row>
    <row r="2787" spans="1:7" x14ac:dyDescent="0.2">
      <c r="A2787">
        <v>18.5681166666667</v>
      </c>
      <c r="B2787">
        <v>6.9499015808105504</v>
      </c>
      <c r="D2787">
        <v>18.5681166667</v>
      </c>
      <c r="E2787">
        <v>932782</v>
      </c>
      <c r="G2787">
        <f t="shared" si="43"/>
        <v>134215.13803526579</v>
      </c>
    </row>
    <row r="2788" spans="1:7" x14ac:dyDescent="0.2">
      <c r="A2788">
        <v>18.5747833333334</v>
      </c>
      <c r="B2788">
        <v>7.0438385009765696</v>
      </c>
      <c r="D2788">
        <v>18.574783333300001</v>
      </c>
      <c r="E2788">
        <v>945406</v>
      </c>
      <c r="G2788">
        <f t="shared" si="43"/>
        <v>134217.44406390455</v>
      </c>
    </row>
    <row r="2789" spans="1:7" x14ac:dyDescent="0.2">
      <c r="A2789">
        <v>18.58145</v>
      </c>
      <c r="B2789">
        <v>7.0829391479492196</v>
      </c>
      <c r="D2789">
        <v>18.58145</v>
      </c>
      <c r="E2789">
        <v>950626</v>
      </c>
      <c r="G2789">
        <f t="shared" si="43"/>
        <v>134213.49247017637</v>
      </c>
    </row>
    <row r="2790" spans="1:7" x14ac:dyDescent="0.2">
      <c r="A2790">
        <v>18.5881166666667</v>
      </c>
      <c r="B2790">
        <v>7.1015357971191397</v>
      </c>
      <c r="D2790">
        <v>18.5881166667</v>
      </c>
      <c r="E2790">
        <v>953181</v>
      </c>
      <c r="G2790">
        <f t="shared" si="43"/>
        <v>134221.81162371585</v>
      </c>
    </row>
    <row r="2791" spans="1:7" x14ac:dyDescent="0.2">
      <c r="A2791">
        <v>18.5947833333334</v>
      </c>
      <c r="B2791">
        <v>6.9408416748046902</v>
      </c>
      <c r="D2791">
        <v>18.594783333300001</v>
      </c>
      <c r="E2791">
        <v>931584</v>
      </c>
      <c r="G2791">
        <f t="shared" si="43"/>
        <v>134217.72799999994</v>
      </c>
    </row>
    <row r="2792" spans="1:7" x14ac:dyDescent="0.2">
      <c r="A2792">
        <v>18.60145</v>
      </c>
      <c r="B2792">
        <v>6.5784454345703196</v>
      </c>
      <c r="D2792">
        <v>18.60145</v>
      </c>
      <c r="E2792">
        <v>882943</v>
      </c>
      <c r="G2792">
        <f t="shared" si="43"/>
        <v>134217.5759884023</v>
      </c>
    </row>
    <row r="2793" spans="1:7" x14ac:dyDescent="0.2">
      <c r="A2793">
        <v>18.6081166666667</v>
      </c>
      <c r="B2793">
        <v>6.0563087463378897</v>
      </c>
      <c r="D2793">
        <v>18.608116666699999</v>
      </c>
      <c r="E2793">
        <v>812839</v>
      </c>
      <c r="G2793">
        <f t="shared" si="43"/>
        <v>134213.60007306514</v>
      </c>
    </row>
    <row r="2794" spans="1:7" x14ac:dyDescent="0.2">
      <c r="A2794">
        <v>18.614783333333399</v>
      </c>
      <c r="B2794">
        <v>5.7282447814941397</v>
      </c>
      <c r="D2794">
        <v>18.6147833333</v>
      </c>
      <c r="E2794">
        <v>768804</v>
      </c>
      <c r="G2794">
        <f t="shared" si="43"/>
        <v>134212.83994073089</v>
      </c>
    </row>
    <row r="2795" spans="1:7" x14ac:dyDescent="0.2">
      <c r="A2795">
        <v>18.621449999999999</v>
      </c>
      <c r="B2795">
        <v>5.6266784667968803</v>
      </c>
      <c r="D2795">
        <v>18.621449999999999</v>
      </c>
      <c r="E2795">
        <v>755198</v>
      </c>
      <c r="G2795">
        <f t="shared" si="43"/>
        <v>134217.37255050836</v>
      </c>
    </row>
    <row r="2796" spans="1:7" x14ac:dyDescent="0.2">
      <c r="A2796">
        <v>18.628116666666699</v>
      </c>
      <c r="B2796">
        <v>5.54561614990235</v>
      </c>
      <c r="D2796">
        <v>18.628116666699999</v>
      </c>
      <c r="E2796">
        <v>744318</v>
      </c>
      <c r="G2796">
        <f t="shared" si="43"/>
        <v>134217.367354772</v>
      </c>
    </row>
    <row r="2797" spans="1:7" x14ac:dyDescent="0.2">
      <c r="A2797">
        <v>18.634783333333399</v>
      </c>
      <c r="B2797">
        <v>5.2762031555175799</v>
      </c>
      <c r="D2797">
        <v>18.6347833333</v>
      </c>
      <c r="E2797">
        <v>708190</v>
      </c>
      <c r="G2797">
        <f t="shared" si="43"/>
        <v>134223.41390691366</v>
      </c>
    </row>
    <row r="2798" spans="1:7" x14ac:dyDescent="0.2">
      <c r="A2798">
        <v>18.641449999999999</v>
      </c>
      <c r="B2798">
        <v>4.8637390136718803</v>
      </c>
      <c r="D2798">
        <v>18.641449999999999</v>
      </c>
      <c r="E2798">
        <v>652785</v>
      </c>
      <c r="G2798">
        <f t="shared" si="43"/>
        <v>134214.64395294103</v>
      </c>
    </row>
    <row r="2799" spans="1:7" x14ac:dyDescent="0.2">
      <c r="A2799">
        <v>18.648116666666699</v>
      </c>
      <c r="B2799">
        <v>4.44793701171875</v>
      </c>
      <c r="D2799">
        <v>18.648116666699998</v>
      </c>
      <c r="E2799">
        <v>596961</v>
      </c>
      <c r="G2799">
        <f t="shared" si="43"/>
        <v>134210.75847684391</v>
      </c>
    </row>
    <row r="2800" spans="1:7" x14ac:dyDescent="0.2">
      <c r="A2800">
        <v>18.654783333333398</v>
      </c>
      <c r="B2800">
        <v>4.0040016174316397</v>
      </c>
      <c r="D2800">
        <v>18.654783333299999</v>
      </c>
      <c r="E2800">
        <v>537423</v>
      </c>
      <c r="G2800">
        <f t="shared" si="43"/>
        <v>134221.47425223296</v>
      </c>
    </row>
    <row r="2801" spans="1:7" x14ac:dyDescent="0.2">
      <c r="A2801">
        <v>18.661449999999999</v>
      </c>
      <c r="B2801">
        <v>3.4608840942382799</v>
      </c>
      <c r="D2801">
        <v>18.661449999999999</v>
      </c>
      <c r="E2801">
        <v>464541</v>
      </c>
      <c r="G2801">
        <f t="shared" si="43"/>
        <v>134226.10736180772</v>
      </c>
    </row>
    <row r="2802" spans="1:7" x14ac:dyDescent="0.2">
      <c r="A2802">
        <v>18.668116666666702</v>
      </c>
      <c r="B2802">
        <v>2.96783447265625</v>
      </c>
      <c r="D2802">
        <v>18.668116666700001</v>
      </c>
      <c r="E2802">
        <v>398355</v>
      </c>
      <c r="G2802">
        <f t="shared" si="43"/>
        <v>134224.12997429306</v>
      </c>
    </row>
    <row r="2803" spans="1:7" x14ac:dyDescent="0.2">
      <c r="A2803">
        <v>18.674783333333401</v>
      </c>
      <c r="B2803">
        <v>2.6063919067382799</v>
      </c>
      <c r="D2803">
        <v>18.674783333299999</v>
      </c>
      <c r="E2803">
        <v>349834</v>
      </c>
      <c r="G2803">
        <f t="shared" si="43"/>
        <v>134221.56472155149</v>
      </c>
    </row>
    <row r="2804" spans="1:7" x14ac:dyDescent="0.2">
      <c r="A2804">
        <v>18.681450000000002</v>
      </c>
      <c r="B2804">
        <v>2.3236274719238299</v>
      </c>
      <c r="D2804">
        <v>18.681450000000002</v>
      </c>
      <c r="E2804">
        <v>311854</v>
      </c>
      <c r="G2804">
        <f t="shared" si="43"/>
        <v>134209.98149148357</v>
      </c>
    </row>
    <row r="2805" spans="1:7" x14ac:dyDescent="0.2">
      <c r="A2805">
        <v>18.688116666666701</v>
      </c>
      <c r="B2805">
        <v>2.0685195922851598</v>
      </c>
      <c r="D2805">
        <v>18.688116666700001</v>
      </c>
      <c r="E2805">
        <v>277618</v>
      </c>
      <c r="G2805">
        <f t="shared" si="43"/>
        <v>134210.95987459636</v>
      </c>
    </row>
    <row r="2806" spans="1:7" x14ac:dyDescent="0.2">
      <c r="A2806">
        <v>18.694783333333401</v>
      </c>
      <c r="B2806">
        <v>1.9197463989257799</v>
      </c>
      <c r="D2806">
        <v>18.694783333299998</v>
      </c>
      <c r="E2806">
        <v>257679</v>
      </c>
      <c r="G2806">
        <f t="shared" si="43"/>
        <v>134225.54153204183</v>
      </c>
    </row>
    <row r="2807" spans="1:7" x14ac:dyDescent="0.2">
      <c r="A2807">
        <v>18.701450000000001</v>
      </c>
      <c r="B2807">
        <v>1.8916130065918</v>
      </c>
      <c r="D2807">
        <v>18.701450000000001</v>
      </c>
      <c r="E2807">
        <v>253883</v>
      </c>
      <c r="G2807">
        <f t="shared" si="43"/>
        <v>134215.0847532138</v>
      </c>
    </row>
    <row r="2808" spans="1:7" x14ac:dyDescent="0.2">
      <c r="A2808">
        <v>18.708116666666701</v>
      </c>
      <c r="B2808">
        <v>2.00605392456055</v>
      </c>
      <c r="D2808">
        <v>18.708116666700001</v>
      </c>
      <c r="E2808">
        <v>269273</v>
      </c>
      <c r="G2808">
        <f t="shared" si="43"/>
        <v>134230.19027715691</v>
      </c>
    </row>
    <row r="2809" spans="1:7" x14ac:dyDescent="0.2">
      <c r="A2809">
        <v>18.714783333333401</v>
      </c>
      <c r="B2809">
        <v>2.3994445800781299</v>
      </c>
      <c r="D2809">
        <v>18.714783333300002</v>
      </c>
      <c r="E2809">
        <v>322027</v>
      </c>
      <c r="G2809">
        <f t="shared" si="43"/>
        <v>134208.97597456252</v>
      </c>
    </row>
    <row r="2810" spans="1:7" x14ac:dyDescent="0.2">
      <c r="A2810">
        <v>18.721450000000001</v>
      </c>
      <c r="B2810">
        <v>3.0670166015625</v>
      </c>
      <c r="D2810">
        <v>18.721450000000001</v>
      </c>
      <c r="E2810">
        <v>411666</v>
      </c>
      <c r="G2810">
        <f t="shared" si="43"/>
        <v>134223.59689552238</v>
      </c>
    </row>
    <row r="2811" spans="1:7" x14ac:dyDescent="0.2">
      <c r="A2811">
        <v>18.7281166666667</v>
      </c>
      <c r="B2811">
        <v>3.8475990295410201</v>
      </c>
      <c r="D2811">
        <v>18.7281166667</v>
      </c>
      <c r="E2811">
        <v>516406</v>
      </c>
      <c r="G2811">
        <f t="shared" si="43"/>
        <v>134215.12897657687</v>
      </c>
    </row>
    <row r="2812" spans="1:7" x14ac:dyDescent="0.2">
      <c r="A2812">
        <v>18.7347833333334</v>
      </c>
      <c r="B2812">
        <v>4.4131278991699201</v>
      </c>
      <c r="D2812">
        <v>18.734783333300001</v>
      </c>
      <c r="E2812">
        <v>592331</v>
      </c>
      <c r="G2812">
        <f t="shared" si="43"/>
        <v>134220.2205631551</v>
      </c>
    </row>
    <row r="2813" spans="1:7" x14ac:dyDescent="0.2">
      <c r="A2813">
        <v>18.74145</v>
      </c>
      <c r="B2813">
        <v>4.6968460083007804</v>
      </c>
      <c r="D2813">
        <v>18.74145</v>
      </c>
      <c r="E2813">
        <v>630386</v>
      </c>
      <c r="G2813">
        <f t="shared" si="43"/>
        <v>134214.74727634521</v>
      </c>
    </row>
    <row r="2814" spans="1:7" x14ac:dyDescent="0.2">
      <c r="A2814">
        <v>18.7481166666667</v>
      </c>
      <c r="B2814">
        <v>4.6958923339843803</v>
      </c>
      <c r="D2814">
        <v>18.7481166667</v>
      </c>
      <c r="E2814">
        <v>630272</v>
      </c>
      <c r="G2814">
        <f t="shared" si="43"/>
        <v>134217.72799999986</v>
      </c>
    </row>
    <row r="2815" spans="1:7" x14ac:dyDescent="0.2">
      <c r="A2815">
        <v>18.7547833333334</v>
      </c>
      <c r="B2815">
        <v>4.3940544128418004</v>
      </c>
      <c r="D2815">
        <v>18.754783333300001</v>
      </c>
      <c r="E2815">
        <v>589764</v>
      </c>
      <c r="G2815">
        <f t="shared" si="43"/>
        <v>134218.63832099826</v>
      </c>
    </row>
    <row r="2816" spans="1:7" x14ac:dyDescent="0.2">
      <c r="A2816">
        <v>18.76145</v>
      </c>
      <c r="B2816">
        <v>3.9319992065429701</v>
      </c>
      <c r="D2816">
        <v>18.76145</v>
      </c>
      <c r="E2816">
        <v>527727</v>
      </c>
      <c r="G2816">
        <f t="shared" si="43"/>
        <v>134213.40449963615</v>
      </c>
    </row>
    <row r="2817" spans="1:7" x14ac:dyDescent="0.2">
      <c r="A2817">
        <v>18.7681166666667</v>
      </c>
      <c r="B2817">
        <v>3.4914016723632799</v>
      </c>
      <c r="D2817">
        <v>18.768116666699999</v>
      </c>
      <c r="E2817">
        <v>468619</v>
      </c>
      <c r="G2817">
        <f t="shared" si="43"/>
        <v>134220.87859710466</v>
      </c>
    </row>
    <row r="2818" spans="1:7" x14ac:dyDescent="0.2">
      <c r="A2818">
        <v>18.774783333333399</v>
      </c>
      <c r="B2818">
        <v>3.2758712768554701</v>
      </c>
      <c r="D2818">
        <v>18.7747833333</v>
      </c>
      <c r="E2818">
        <v>439667</v>
      </c>
      <c r="G2818">
        <f t="shared" si="43"/>
        <v>134213.75959010184</v>
      </c>
    </row>
    <row r="2819" spans="1:7" x14ac:dyDescent="0.2">
      <c r="A2819">
        <v>18.78145</v>
      </c>
      <c r="B2819">
        <v>3.1614303588867201</v>
      </c>
      <c r="D2819">
        <v>18.78145</v>
      </c>
      <c r="E2819">
        <v>424304</v>
      </c>
      <c r="G2819">
        <f t="shared" ref="G2819:G2882" si="44">E2819/B2819</f>
        <v>134212.6669996983</v>
      </c>
    </row>
    <row r="2820" spans="1:7" x14ac:dyDescent="0.2">
      <c r="A2820">
        <v>18.788116666666699</v>
      </c>
      <c r="B2820">
        <v>3.0074119567871098</v>
      </c>
      <c r="D2820">
        <v>18.788116666699999</v>
      </c>
      <c r="E2820">
        <v>403659</v>
      </c>
      <c r="G2820">
        <f t="shared" si="44"/>
        <v>134221.38562993499</v>
      </c>
    </row>
    <row r="2821" spans="1:7" x14ac:dyDescent="0.2">
      <c r="A2821">
        <v>18.794783333333399</v>
      </c>
      <c r="B2821">
        <v>2.8929710388183598</v>
      </c>
      <c r="D2821">
        <v>18.7947833333</v>
      </c>
      <c r="E2821">
        <v>388287</v>
      </c>
      <c r="G2821">
        <f t="shared" si="44"/>
        <v>134217.38233459697</v>
      </c>
    </row>
    <row r="2822" spans="1:7" x14ac:dyDescent="0.2">
      <c r="A2822">
        <v>18.801449999999999</v>
      </c>
      <c r="B2822">
        <v>2.8595924377441402</v>
      </c>
      <c r="D2822">
        <v>18.801449999999999</v>
      </c>
      <c r="E2822">
        <v>383799</v>
      </c>
      <c r="G2822">
        <f t="shared" si="44"/>
        <v>134214.58069834919</v>
      </c>
    </row>
    <row r="2823" spans="1:7" x14ac:dyDescent="0.2">
      <c r="A2823">
        <v>18.808116666666699</v>
      </c>
      <c r="B2823">
        <v>2.7942657470703098</v>
      </c>
      <c r="D2823">
        <v>18.808116666699998</v>
      </c>
      <c r="E2823">
        <v>375066</v>
      </c>
      <c r="G2823">
        <f t="shared" si="44"/>
        <v>134227.032769966</v>
      </c>
    </row>
    <row r="2824" spans="1:7" x14ac:dyDescent="0.2">
      <c r="A2824">
        <v>18.814783333333398</v>
      </c>
      <c r="B2824">
        <v>2.5753974914550799</v>
      </c>
      <c r="D2824">
        <v>18.814783333299999</v>
      </c>
      <c r="E2824">
        <v>345648</v>
      </c>
      <c r="G2824">
        <f t="shared" si="44"/>
        <v>134211.51536678383</v>
      </c>
    </row>
    <row r="2825" spans="1:7" x14ac:dyDescent="0.2">
      <c r="A2825">
        <v>18.821449999999999</v>
      </c>
      <c r="B2825">
        <v>2.3527145385742201</v>
      </c>
      <c r="D2825">
        <v>18.821449999999999</v>
      </c>
      <c r="E2825">
        <v>315776</v>
      </c>
      <c r="G2825">
        <f t="shared" si="44"/>
        <v>134217.72799999992</v>
      </c>
    </row>
    <row r="2826" spans="1:7" x14ac:dyDescent="0.2">
      <c r="A2826">
        <v>18.828116666666698</v>
      </c>
      <c r="B2826">
        <v>2.3298263549804701</v>
      </c>
      <c r="D2826">
        <v>18.828116666700002</v>
      </c>
      <c r="E2826">
        <v>312723</v>
      </c>
      <c r="G2826">
        <f t="shared" si="44"/>
        <v>134225.88311420378</v>
      </c>
    </row>
    <row r="2827" spans="1:7" x14ac:dyDescent="0.2">
      <c r="A2827">
        <v>18.834783333333402</v>
      </c>
      <c r="B2827">
        <v>2.4914741516113299</v>
      </c>
      <c r="D2827">
        <v>18.834783333299999</v>
      </c>
      <c r="E2827">
        <v>334386</v>
      </c>
      <c r="G2827">
        <f t="shared" si="44"/>
        <v>134212.10883674631</v>
      </c>
    </row>
    <row r="2828" spans="1:7" x14ac:dyDescent="0.2">
      <c r="A2828">
        <v>18.841449999999998</v>
      </c>
      <c r="B2828">
        <v>2.8443336486816402</v>
      </c>
      <c r="D2828">
        <v>18.841449999999998</v>
      </c>
      <c r="E2828">
        <v>381756</v>
      </c>
      <c r="G2828">
        <f t="shared" si="44"/>
        <v>134216.32169522214</v>
      </c>
    </row>
    <row r="2829" spans="1:7" x14ac:dyDescent="0.2">
      <c r="A2829">
        <v>18.848116666666701</v>
      </c>
      <c r="B2829">
        <v>3.2963752746582098</v>
      </c>
      <c r="D2829">
        <v>18.848116666700001</v>
      </c>
      <c r="E2829">
        <v>442460</v>
      </c>
      <c r="G2829">
        <f t="shared" si="44"/>
        <v>134226.22217850399</v>
      </c>
    </row>
    <row r="2830" spans="1:7" x14ac:dyDescent="0.2">
      <c r="A2830">
        <v>18.854783333333401</v>
      </c>
      <c r="B2830">
        <v>3.7245750427246098</v>
      </c>
      <c r="D2830">
        <v>18.854783333299999</v>
      </c>
      <c r="E2830">
        <v>499904</v>
      </c>
      <c r="G2830">
        <f t="shared" si="44"/>
        <v>134217.72799999997</v>
      </c>
    </row>
    <row r="2831" spans="1:7" x14ac:dyDescent="0.2">
      <c r="A2831">
        <v>18.861450000000001</v>
      </c>
      <c r="B2831">
        <v>4.0616989135742196</v>
      </c>
      <c r="D2831">
        <v>18.861450000000001</v>
      </c>
      <c r="E2831">
        <v>545129</v>
      </c>
      <c r="G2831">
        <f t="shared" si="44"/>
        <v>134212.06534491663</v>
      </c>
    </row>
    <row r="2832" spans="1:7" x14ac:dyDescent="0.2">
      <c r="A2832">
        <v>18.868116666666701</v>
      </c>
      <c r="B2832">
        <v>4.3101310729980504</v>
      </c>
      <c r="D2832">
        <v>18.868116666700001</v>
      </c>
      <c r="E2832">
        <v>578467</v>
      </c>
      <c r="G2832">
        <f t="shared" si="44"/>
        <v>134210.99966633465</v>
      </c>
    </row>
    <row r="2833" spans="1:7" x14ac:dyDescent="0.2">
      <c r="A2833">
        <v>18.874783333333401</v>
      </c>
      <c r="B2833">
        <v>4.4369697570800799</v>
      </c>
      <c r="D2833">
        <v>18.874783333300002</v>
      </c>
      <c r="E2833">
        <v>595516</v>
      </c>
      <c r="G2833">
        <f t="shared" si="44"/>
        <v>134216.82648382583</v>
      </c>
    </row>
    <row r="2834" spans="1:7" x14ac:dyDescent="0.2">
      <c r="A2834">
        <v>18.881450000000001</v>
      </c>
      <c r="B2834">
        <v>4.3168067932128897</v>
      </c>
      <c r="D2834">
        <v>18.881450000000001</v>
      </c>
      <c r="E2834">
        <v>579377</v>
      </c>
      <c r="G2834">
        <f t="shared" si="44"/>
        <v>134214.25320932289</v>
      </c>
    </row>
    <row r="2835" spans="1:7" x14ac:dyDescent="0.2">
      <c r="A2835">
        <v>18.888116666666701</v>
      </c>
      <c r="B2835">
        <v>4.0016174316406303</v>
      </c>
      <c r="D2835">
        <v>18.8881166667</v>
      </c>
      <c r="E2835">
        <v>537100</v>
      </c>
      <c r="G2835">
        <f t="shared" si="44"/>
        <v>134220.72678741641</v>
      </c>
    </row>
    <row r="2836" spans="1:7" x14ac:dyDescent="0.2">
      <c r="A2836">
        <v>18.8947833333334</v>
      </c>
      <c r="B2836">
        <v>3.6344528198242201</v>
      </c>
      <c r="D2836">
        <v>18.894783333300001</v>
      </c>
      <c r="E2836">
        <v>487802</v>
      </c>
      <c r="G2836">
        <f t="shared" si="44"/>
        <v>134216.0771325111</v>
      </c>
    </row>
    <row r="2837" spans="1:7" x14ac:dyDescent="0.2">
      <c r="A2837">
        <v>18.901450000000001</v>
      </c>
      <c r="B2837">
        <v>3.2453536987304701</v>
      </c>
      <c r="D2837">
        <v>18.901450000000001</v>
      </c>
      <c r="E2837">
        <v>435591</v>
      </c>
      <c r="G2837">
        <f t="shared" si="44"/>
        <v>134219.88492976781</v>
      </c>
    </row>
    <row r="2838" spans="1:7" x14ac:dyDescent="0.2">
      <c r="A2838">
        <v>18.9081166666667</v>
      </c>
      <c r="B2838">
        <v>2.75325775146485</v>
      </c>
      <c r="D2838">
        <v>18.9081166667</v>
      </c>
      <c r="E2838">
        <v>369563</v>
      </c>
      <c r="G2838">
        <f t="shared" si="44"/>
        <v>134227.53456459963</v>
      </c>
    </row>
    <row r="2839" spans="1:7" x14ac:dyDescent="0.2">
      <c r="A2839">
        <v>18.9147833333334</v>
      </c>
      <c r="B2839">
        <v>2.1595954895019598</v>
      </c>
      <c r="D2839">
        <v>18.914783333300001</v>
      </c>
      <c r="E2839">
        <v>289852</v>
      </c>
      <c r="G2839">
        <f t="shared" si="44"/>
        <v>134215.87580128023</v>
      </c>
    </row>
    <row r="2840" spans="1:7" x14ac:dyDescent="0.2">
      <c r="A2840">
        <v>18.92145</v>
      </c>
      <c r="B2840">
        <v>1.5687942504882799</v>
      </c>
      <c r="D2840">
        <v>18.92145</v>
      </c>
      <c r="E2840">
        <v>210570</v>
      </c>
      <c r="G2840">
        <f t="shared" si="44"/>
        <v>134224.10232218856</v>
      </c>
    </row>
    <row r="2841" spans="1:7" x14ac:dyDescent="0.2">
      <c r="A2841">
        <v>18.9281166666667</v>
      </c>
      <c r="B2841">
        <v>1.0719299316406301</v>
      </c>
      <c r="D2841">
        <v>18.928116666699999</v>
      </c>
      <c r="E2841">
        <v>143887</v>
      </c>
      <c r="G2841">
        <f t="shared" si="44"/>
        <v>134231.72145195666</v>
      </c>
    </row>
    <row r="2842" spans="1:7" x14ac:dyDescent="0.2">
      <c r="A2842">
        <v>18.934783333333399</v>
      </c>
      <c r="B2842">
        <v>0.74625015258789096</v>
      </c>
      <c r="D2842">
        <v>18.9347833333</v>
      </c>
      <c r="E2842">
        <v>100131</v>
      </c>
      <c r="G2842">
        <f t="shared" si="44"/>
        <v>134178.86703642167</v>
      </c>
    </row>
    <row r="2843" spans="1:7" x14ac:dyDescent="0.2">
      <c r="A2843">
        <v>18.94145</v>
      </c>
      <c r="B2843">
        <v>0.58269500732421897</v>
      </c>
      <c r="D2843">
        <v>18.94145</v>
      </c>
      <c r="E2843">
        <v>78192</v>
      </c>
      <c r="G2843">
        <f t="shared" si="44"/>
        <v>134190.26938134202</v>
      </c>
    </row>
    <row r="2844" spans="1:7" x14ac:dyDescent="0.2">
      <c r="A2844">
        <v>18.948116666666699</v>
      </c>
      <c r="B2844">
        <v>0.70333480834961004</v>
      </c>
      <c r="D2844">
        <v>18.948116666699999</v>
      </c>
      <c r="E2844">
        <v>94374</v>
      </c>
      <c r="G2844">
        <f t="shared" si="44"/>
        <v>134180.76125288123</v>
      </c>
    </row>
    <row r="2845" spans="1:7" x14ac:dyDescent="0.2">
      <c r="A2845">
        <v>18.954783333333399</v>
      </c>
      <c r="B2845">
        <v>1.1439323425293</v>
      </c>
      <c r="D2845">
        <v>18.9547833333</v>
      </c>
      <c r="E2845">
        <v>153559</v>
      </c>
      <c r="G2845">
        <f t="shared" si="44"/>
        <v>134237.8340842014</v>
      </c>
    </row>
    <row r="2846" spans="1:7" x14ac:dyDescent="0.2">
      <c r="A2846">
        <v>18.961449999999999</v>
      </c>
      <c r="B2846">
        <v>1.7967224121093801</v>
      </c>
      <c r="D2846">
        <v>18.961449999999999</v>
      </c>
      <c r="E2846">
        <v>241179</v>
      </c>
      <c r="G2846">
        <f t="shared" si="44"/>
        <v>134232.75536305693</v>
      </c>
    </row>
    <row r="2847" spans="1:7" x14ac:dyDescent="0.2">
      <c r="A2847">
        <v>18.968116666666699</v>
      </c>
      <c r="B2847">
        <v>2.4561882019043</v>
      </c>
      <c r="D2847">
        <v>18.968116666699999</v>
      </c>
      <c r="E2847">
        <v>329643</v>
      </c>
      <c r="G2847">
        <f t="shared" si="44"/>
        <v>134209.17816656941</v>
      </c>
    </row>
    <row r="2848" spans="1:7" x14ac:dyDescent="0.2">
      <c r="A2848">
        <v>18.974783333333399</v>
      </c>
      <c r="B2848">
        <v>2.8839111328125</v>
      </c>
      <c r="D2848">
        <v>18.9747833333</v>
      </c>
      <c r="E2848">
        <v>387070</v>
      </c>
      <c r="G2848">
        <f t="shared" si="44"/>
        <v>134217.0344973545</v>
      </c>
    </row>
    <row r="2849" spans="1:7" x14ac:dyDescent="0.2">
      <c r="A2849">
        <v>18.981449999999999</v>
      </c>
      <c r="B2849">
        <v>3.2153129577636701</v>
      </c>
      <c r="D2849">
        <v>18.981449999999999</v>
      </c>
      <c r="E2849">
        <v>431568</v>
      </c>
      <c r="G2849">
        <f t="shared" si="44"/>
        <v>134222.70418745372</v>
      </c>
    </row>
    <row r="2850" spans="1:7" x14ac:dyDescent="0.2">
      <c r="A2850">
        <v>18.988116666666699</v>
      </c>
      <c r="B2850">
        <v>3.448486328125</v>
      </c>
      <c r="D2850">
        <v>18.988116666700002</v>
      </c>
      <c r="E2850">
        <v>462852</v>
      </c>
      <c r="G2850">
        <f t="shared" si="44"/>
        <v>134218.88792920354</v>
      </c>
    </row>
    <row r="2851" spans="1:7" x14ac:dyDescent="0.2">
      <c r="A2851">
        <v>18.994783333333402</v>
      </c>
      <c r="B2851">
        <v>3.6616325378418</v>
      </c>
      <c r="D2851">
        <v>18.994783333299999</v>
      </c>
      <c r="E2851">
        <v>491466</v>
      </c>
      <c r="G2851">
        <f t="shared" si="44"/>
        <v>134220.45902226842</v>
      </c>
    </row>
    <row r="2852" spans="1:7" x14ac:dyDescent="0.2">
      <c r="A2852">
        <v>19.001449999999998</v>
      </c>
      <c r="B2852">
        <v>3.7364959716796902</v>
      </c>
      <c r="D2852">
        <v>19.001449999999998</v>
      </c>
      <c r="E2852">
        <v>501528</v>
      </c>
      <c r="G2852">
        <f t="shared" si="44"/>
        <v>134224.15113016835</v>
      </c>
    </row>
    <row r="2853" spans="1:7" x14ac:dyDescent="0.2">
      <c r="A2853">
        <v>19.008116666666702</v>
      </c>
      <c r="B2853">
        <v>3.8337707519531299</v>
      </c>
      <c r="D2853">
        <v>19.008116666700001</v>
      </c>
      <c r="E2853">
        <v>514577</v>
      </c>
      <c r="G2853">
        <f t="shared" si="44"/>
        <v>134222.16227661676</v>
      </c>
    </row>
    <row r="2854" spans="1:7" x14ac:dyDescent="0.2">
      <c r="A2854">
        <v>19.014783333333401</v>
      </c>
      <c r="B2854">
        <v>4.0006637573242196</v>
      </c>
      <c r="D2854">
        <v>19.014783333299999</v>
      </c>
      <c r="E2854">
        <v>536985</v>
      </c>
      <c r="G2854">
        <f t="shared" si="44"/>
        <v>134223.97696305122</v>
      </c>
    </row>
    <row r="2855" spans="1:7" x14ac:dyDescent="0.2">
      <c r="A2855">
        <v>19.021450000000002</v>
      </c>
      <c r="B2855">
        <v>4.1213035583496103</v>
      </c>
      <c r="D2855">
        <v>19.021450000000002</v>
      </c>
      <c r="E2855">
        <v>553146</v>
      </c>
      <c r="G2855">
        <f t="shared" si="44"/>
        <v>134216.27214994791</v>
      </c>
    </row>
    <row r="2856" spans="1:7" x14ac:dyDescent="0.2">
      <c r="A2856">
        <v>19.028116666666701</v>
      </c>
      <c r="B2856">
        <v>4.0650367736816397</v>
      </c>
      <c r="D2856">
        <v>19.028116666700001</v>
      </c>
      <c r="E2856">
        <v>545622</v>
      </c>
      <c r="G2856">
        <f t="shared" si="44"/>
        <v>134223.14000516132</v>
      </c>
    </row>
    <row r="2857" spans="1:7" x14ac:dyDescent="0.2">
      <c r="A2857">
        <v>19.034783333333401</v>
      </c>
      <c r="B2857">
        <v>3.80611419677735</v>
      </c>
      <c r="D2857">
        <v>19.034783333299998</v>
      </c>
      <c r="E2857">
        <v>510854</v>
      </c>
      <c r="G2857">
        <f t="shared" si="44"/>
        <v>134219.30441092435</v>
      </c>
    </row>
    <row r="2858" spans="1:7" x14ac:dyDescent="0.2">
      <c r="A2858">
        <v>19.041450000000001</v>
      </c>
      <c r="B2858">
        <v>3.5915374755859402</v>
      </c>
      <c r="D2858">
        <v>19.041450000000001</v>
      </c>
      <c r="E2858">
        <v>482041</v>
      </c>
      <c r="G2858">
        <f t="shared" si="44"/>
        <v>134215.77897397761</v>
      </c>
    </row>
    <row r="2859" spans="1:7" x14ac:dyDescent="0.2">
      <c r="A2859">
        <v>19.048116666666701</v>
      </c>
      <c r="B2859">
        <v>3.50093841552735</v>
      </c>
      <c r="D2859">
        <v>19.0481166667</v>
      </c>
      <c r="E2859">
        <v>469877</v>
      </c>
      <c r="G2859">
        <f t="shared" si="44"/>
        <v>134214.58598528989</v>
      </c>
    </row>
    <row r="2860" spans="1:7" x14ac:dyDescent="0.2">
      <c r="A2860">
        <v>19.0547833333334</v>
      </c>
      <c r="B2860">
        <v>3.6029815673828098</v>
      </c>
      <c r="D2860">
        <v>19.054783333300001</v>
      </c>
      <c r="E2860">
        <v>483599</v>
      </c>
      <c r="G2860">
        <f t="shared" si="44"/>
        <v>134221.89121863429</v>
      </c>
    </row>
    <row r="2861" spans="1:7" x14ac:dyDescent="0.2">
      <c r="A2861">
        <v>19.061450000000001</v>
      </c>
      <c r="B2861">
        <v>3.6954879760742201</v>
      </c>
      <c r="D2861">
        <v>19.061450000000001</v>
      </c>
      <c r="E2861">
        <v>495971</v>
      </c>
      <c r="G2861">
        <f t="shared" si="44"/>
        <v>134209.88059251607</v>
      </c>
    </row>
    <row r="2862" spans="1:7" x14ac:dyDescent="0.2">
      <c r="A2862">
        <v>19.0681166666667</v>
      </c>
      <c r="B2862">
        <v>3.6416053771972701</v>
      </c>
      <c r="D2862">
        <v>19.0681166667</v>
      </c>
      <c r="E2862">
        <v>488754</v>
      </c>
      <c r="G2862">
        <f t="shared" si="44"/>
        <v>134213.88354170471</v>
      </c>
    </row>
    <row r="2863" spans="1:7" x14ac:dyDescent="0.2">
      <c r="A2863">
        <v>19.0747833333334</v>
      </c>
      <c r="B2863">
        <v>3.4794807434082098</v>
      </c>
      <c r="D2863">
        <v>19.074783333300001</v>
      </c>
      <c r="E2863">
        <v>467030</v>
      </c>
      <c r="G2863">
        <f t="shared" si="44"/>
        <v>134224.05078251311</v>
      </c>
    </row>
    <row r="2864" spans="1:7" x14ac:dyDescent="0.2">
      <c r="A2864">
        <v>19.08145</v>
      </c>
      <c r="B2864">
        <v>3.3507347106933598</v>
      </c>
      <c r="D2864">
        <v>19.08145</v>
      </c>
      <c r="E2864">
        <v>449756</v>
      </c>
      <c r="G2864">
        <f t="shared" si="44"/>
        <v>134226.08437626297</v>
      </c>
    </row>
    <row r="2865" spans="1:7" x14ac:dyDescent="0.2">
      <c r="A2865">
        <v>19.0881166666667</v>
      </c>
      <c r="B2865">
        <v>3.2477378845214901</v>
      </c>
      <c r="D2865">
        <v>19.0881166667</v>
      </c>
      <c r="E2865">
        <v>435884</v>
      </c>
      <c r="G2865">
        <f t="shared" si="44"/>
        <v>134211.56986756693</v>
      </c>
    </row>
    <row r="2866" spans="1:7" x14ac:dyDescent="0.2">
      <c r="A2866">
        <v>19.0947833333334</v>
      </c>
      <c r="B2866">
        <v>3.0927658081054701</v>
      </c>
      <c r="D2866">
        <v>19.094783333300001</v>
      </c>
      <c r="E2866">
        <v>415091</v>
      </c>
      <c r="G2866">
        <f t="shared" si="44"/>
        <v>134213.52464261479</v>
      </c>
    </row>
    <row r="2867" spans="1:7" x14ac:dyDescent="0.2">
      <c r="A2867">
        <v>19.10145</v>
      </c>
      <c r="B2867">
        <v>2.9892921447753902</v>
      </c>
      <c r="D2867">
        <v>19.10145</v>
      </c>
      <c r="E2867">
        <v>401185</v>
      </c>
      <c r="G2867">
        <f t="shared" si="44"/>
        <v>134207.35765193813</v>
      </c>
    </row>
    <row r="2868" spans="1:7" x14ac:dyDescent="0.2">
      <c r="A2868">
        <v>19.1081166666667</v>
      </c>
      <c r="B2868">
        <v>3.1466484069824201</v>
      </c>
      <c r="D2868">
        <v>19.108116666699999</v>
      </c>
      <c r="E2868">
        <v>422357</v>
      </c>
      <c r="G2868">
        <f t="shared" si="44"/>
        <v>134224.40176754061</v>
      </c>
    </row>
    <row r="2869" spans="1:7" x14ac:dyDescent="0.2">
      <c r="A2869">
        <v>19.114783333333399</v>
      </c>
      <c r="B2869">
        <v>3.4050941467285201</v>
      </c>
      <c r="D2869">
        <v>19.1147833333</v>
      </c>
      <c r="E2869">
        <v>457048</v>
      </c>
      <c r="G2869">
        <f t="shared" si="44"/>
        <v>134224.77626326829</v>
      </c>
    </row>
    <row r="2870" spans="1:7" x14ac:dyDescent="0.2">
      <c r="A2870">
        <v>19.121449999999999</v>
      </c>
      <c r="B2870">
        <v>3.4894943237304701</v>
      </c>
      <c r="D2870">
        <v>19.121449999999999</v>
      </c>
      <c r="E2870">
        <v>468350</v>
      </c>
      <c r="G2870">
        <f t="shared" si="44"/>
        <v>134217.15485105215</v>
      </c>
    </row>
    <row r="2871" spans="1:7" x14ac:dyDescent="0.2">
      <c r="A2871">
        <v>19.128116666666699</v>
      </c>
      <c r="B2871">
        <v>3.2925605773925799</v>
      </c>
      <c r="D2871">
        <v>19.128116666699999</v>
      </c>
      <c r="E2871">
        <v>441901</v>
      </c>
      <c r="G2871">
        <f t="shared" si="44"/>
        <v>134211.9574152063</v>
      </c>
    </row>
    <row r="2872" spans="1:7" x14ac:dyDescent="0.2">
      <c r="A2872">
        <v>19.134783333333399</v>
      </c>
      <c r="B2872">
        <v>3.0755996704101598</v>
      </c>
      <c r="D2872">
        <v>19.1347833333</v>
      </c>
      <c r="E2872">
        <v>412800</v>
      </c>
      <c r="G2872">
        <f t="shared" si="44"/>
        <v>134217.72799999986</v>
      </c>
    </row>
    <row r="2873" spans="1:7" x14ac:dyDescent="0.2">
      <c r="A2873">
        <v>19.141449999999999</v>
      </c>
      <c r="B2873">
        <v>3.0102729797363299</v>
      </c>
      <c r="D2873">
        <v>19.141449999999999</v>
      </c>
      <c r="E2873">
        <v>404056</v>
      </c>
      <c r="G2873">
        <f t="shared" si="44"/>
        <v>134225.70069887527</v>
      </c>
    </row>
    <row r="2874" spans="1:7" x14ac:dyDescent="0.2">
      <c r="A2874">
        <v>19.148116666666699</v>
      </c>
      <c r="B2874">
        <v>2.95257568359375</v>
      </c>
      <c r="D2874">
        <v>19.148116666699998</v>
      </c>
      <c r="E2874">
        <v>396286</v>
      </c>
      <c r="G2874">
        <f t="shared" si="44"/>
        <v>134217.050625323</v>
      </c>
    </row>
    <row r="2875" spans="1:7" x14ac:dyDescent="0.2">
      <c r="A2875">
        <v>19.154783333333398</v>
      </c>
      <c r="B2875">
        <v>2.74658203125</v>
      </c>
      <c r="D2875">
        <v>19.154783333299999</v>
      </c>
      <c r="E2875">
        <v>368639</v>
      </c>
      <c r="G2875">
        <f t="shared" si="44"/>
        <v>134217.36391111111</v>
      </c>
    </row>
    <row r="2876" spans="1:7" x14ac:dyDescent="0.2">
      <c r="A2876">
        <v>19.161449999999999</v>
      </c>
      <c r="B2876">
        <v>2.43377685546875</v>
      </c>
      <c r="D2876">
        <v>19.161449999999999</v>
      </c>
      <c r="E2876">
        <v>326665</v>
      </c>
      <c r="G2876">
        <f t="shared" si="44"/>
        <v>134221.42595611286</v>
      </c>
    </row>
    <row r="2877" spans="1:7" x14ac:dyDescent="0.2">
      <c r="A2877">
        <v>19.168116666666702</v>
      </c>
      <c r="B2877">
        <v>2.2215843200683598</v>
      </c>
      <c r="D2877">
        <v>19.168116666700001</v>
      </c>
      <c r="E2877">
        <v>298185</v>
      </c>
      <c r="G2877">
        <f t="shared" si="44"/>
        <v>134221.77916291048</v>
      </c>
    </row>
    <row r="2878" spans="1:7" x14ac:dyDescent="0.2">
      <c r="A2878">
        <v>19.174783333333401</v>
      </c>
      <c r="B2878">
        <v>2.0661354064941402</v>
      </c>
      <c r="D2878">
        <v>19.174783333299999</v>
      </c>
      <c r="E2878">
        <v>277312</v>
      </c>
      <c r="G2878">
        <f t="shared" si="44"/>
        <v>134217.72800000003</v>
      </c>
    </row>
    <row r="2879" spans="1:7" x14ac:dyDescent="0.2">
      <c r="A2879">
        <v>19.181450000000002</v>
      </c>
      <c r="B2879">
        <v>1.8649101257324201</v>
      </c>
      <c r="D2879">
        <v>19.181450000000002</v>
      </c>
      <c r="E2879">
        <v>250330</v>
      </c>
      <c r="G2879">
        <f t="shared" si="44"/>
        <v>134231.66969061634</v>
      </c>
    </row>
    <row r="2880" spans="1:7" x14ac:dyDescent="0.2">
      <c r="A2880">
        <v>19.188116666666701</v>
      </c>
      <c r="B2880">
        <v>1.68561935424805</v>
      </c>
      <c r="D2880">
        <v>19.188116666700001</v>
      </c>
      <c r="E2880">
        <v>226269</v>
      </c>
      <c r="G2880">
        <f t="shared" si="44"/>
        <v>134234.93235869848</v>
      </c>
    </row>
    <row r="2881" spans="1:7" x14ac:dyDescent="0.2">
      <c r="A2881">
        <v>19.194783333333401</v>
      </c>
      <c r="B2881">
        <v>1.72567367553711</v>
      </c>
      <c r="D2881">
        <v>19.194783333299998</v>
      </c>
      <c r="E2881">
        <v>231645</v>
      </c>
      <c r="G2881">
        <f t="shared" si="44"/>
        <v>134234.53303122404</v>
      </c>
    </row>
    <row r="2882" spans="1:7" x14ac:dyDescent="0.2">
      <c r="A2882">
        <v>19.201450000000001</v>
      </c>
      <c r="B2882">
        <v>2.0017623901367201</v>
      </c>
      <c r="D2882">
        <v>19.201450000000001</v>
      </c>
      <c r="E2882">
        <v>268669</v>
      </c>
      <c r="G2882">
        <f t="shared" si="44"/>
        <v>134216.22932062877</v>
      </c>
    </row>
    <row r="2883" spans="1:7" x14ac:dyDescent="0.2">
      <c r="A2883">
        <v>19.208116666666701</v>
      </c>
      <c r="B2883">
        <v>2.3975372314453098</v>
      </c>
      <c r="D2883">
        <v>19.208116666700001</v>
      </c>
      <c r="E2883">
        <v>321812</v>
      </c>
      <c r="G2883">
        <f t="shared" ref="G2883:G2946" si="45">E2883/B2883</f>
        <v>134226.06989339713</v>
      </c>
    </row>
    <row r="2884" spans="1:7" x14ac:dyDescent="0.2">
      <c r="A2884">
        <v>19.214783333333401</v>
      </c>
      <c r="B2884">
        <v>2.8967857360839901</v>
      </c>
      <c r="D2884">
        <v>19.214783333300002</v>
      </c>
      <c r="E2884">
        <v>388774</v>
      </c>
      <c r="G2884">
        <f t="shared" si="45"/>
        <v>134208.75253464995</v>
      </c>
    </row>
    <row r="2885" spans="1:7" x14ac:dyDescent="0.2">
      <c r="A2885">
        <v>19.221450000000001</v>
      </c>
      <c r="B2885">
        <v>3.5080909729003902</v>
      </c>
      <c r="D2885">
        <v>19.221450000000001</v>
      </c>
      <c r="E2885">
        <v>470869</v>
      </c>
      <c r="G2885">
        <f t="shared" si="45"/>
        <v>134223.71416175074</v>
      </c>
    </row>
    <row r="2886" spans="1:7" x14ac:dyDescent="0.2">
      <c r="A2886">
        <v>19.2281166666667</v>
      </c>
      <c r="B2886">
        <v>4.0273666381836</v>
      </c>
      <c r="D2886">
        <v>19.2281166667</v>
      </c>
      <c r="E2886">
        <v>540534</v>
      </c>
      <c r="G2886">
        <f t="shared" si="45"/>
        <v>134215.24498792307</v>
      </c>
    </row>
    <row r="2887" spans="1:7" x14ac:dyDescent="0.2">
      <c r="A2887">
        <v>19.2347833333334</v>
      </c>
      <c r="B2887">
        <v>4.18853759765625</v>
      </c>
      <c r="D2887">
        <v>19.234783333300001</v>
      </c>
      <c r="E2887">
        <v>562175</v>
      </c>
      <c r="G2887">
        <f t="shared" si="45"/>
        <v>134217.48925318761</v>
      </c>
    </row>
    <row r="2888" spans="1:7" x14ac:dyDescent="0.2">
      <c r="A2888">
        <v>19.24145</v>
      </c>
      <c r="B2888">
        <v>3.9644241333007799</v>
      </c>
      <c r="D2888">
        <v>19.24145</v>
      </c>
      <c r="E2888">
        <v>532100</v>
      </c>
      <c r="G2888">
        <f t="shared" si="45"/>
        <v>134218.73697377922</v>
      </c>
    </row>
    <row r="2889" spans="1:7" x14ac:dyDescent="0.2">
      <c r="A2889">
        <v>19.2481166666667</v>
      </c>
      <c r="B2889">
        <v>3.5486221313476598</v>
      </c>
      <c r="D2889">
        <v>19.2481166667</v>
      </c>
      <c r="E2889">
        <v>476276</v>
      </c>
      <c r="G2889">
        <f t="shared" si="45"/>
        <v>134214.34640580477</v>
      </c>
    </row>
    <row r="2890" spans="1:7" x14ac:dyDescent="0.2">
      <c r="A2890">
        <v>19.2547833333334</v>
      </c>
      <c r="B2890">
        <v>3.08942794799805</v>
      </c>
      <c r="D2890">
        <v>19.254783333300001</v>
      </c>
      <c r="E2890">
        <v>414683</v>
      </c>
      <c r="G2890">
        <f t="shared" si="45"/>
        <v>134226.46748201869</v>
      </c>
    </row>
    <row r="2891" spans="1:7" x14ac:dyDescent="0.2">
      <c r="A2891">
        <v>19.26145</v>
      </c>
      <c r="B2891">
        <v>2.5725364685058598</v>
      </c>
      <c r="D2891">
        <v>19.26145</v>
      </c>
      <c r="E2891">
        <v>345311</v>
      </c>
      <c r="G2891">
        <f t="shared" si="45"/>
        <v>134229.77836367005</v>
      </c>
    </row>
    <row r="2892" spans="1:7" x14ac:dyDescent="0.2">
      <c r="A2892">
        <v>19.2681166666667</v>
      </c>
      <c r="B2892">
        <v>1.9879341125488299</v>
      </c>
      <c r="D2892">
        <v>19.268116666699999</v>
      </c>
      <c r="E2892">
        <v>266841</v>
      </c>
      <c r="G2892">
        <f t="shared" si="45"/>
        <v>134230.30386951295</v>
      </c>
    </row>
    <row r="2893" spans="1:7" x14ac:dyDescent="0.2">
      <c r="A2893">
        <v>19.274783333333399</v>
      </c>
      <c r="B2893">
        <v>1.5082359313964899</v>
      </c>
      <c r="D2893">
        <v>19.2747833333</v>
      </c>
      <c r="E2893">
        <v>202409</v>
      </c>
      <c r="G2893">
        <f t="shared" si="45"/>
        <v>134202.47839645855</v>
      </c>
    </row>
    <row r="2894" spans="1:7" x14ac:dyDescent="0.2">
      <c r="A2894">
        <v>19.28145</v>
      </c>
      <c r="B2894">
        <v>1.3160705566406301</v>
      </c>
      <c r="D2894">
        <v>19.28145</v>
      </c>
      <c r="E2894">
        <v>176622</v>
      </c>
      <c r="G2894">
        <f t="shared" si="45"/>
        <v>134204.05092173861</v>
      </c>
    </row>
    <row r="2895" spans="1:7" x14ac:dyDescent="0.2">
      <c r="A2895">
        <v>19.288116666666699</v>
      </c>
      <c r="B2895">
        <v>1.4333724975586</v>
      </c>
      <c r="D2895">
        <v>19.288116666699999</v>
      </c>
      <c r="E2895">
        <v>192404</v>
      </c>
      <c r="G2895">
        <f t="shared" si="45"/>
        <v>134231.68110711852</v>
      </c>
    </row>
    <row r="2896" spans="1:7" x14ac:dyDescent="0.2">
      <c r="A2896">
        <v>19.294783333333399</v>
      </c>
      <c r="B2896">
        <v>1.59502029418946</v>
      </c>
      <c r="D2896">
        <v>19.2947833333</v>
      </c>
      <c r="E2896">
        <v>214072</v>
      </c>
      <c r="G2896">
        <f t="shared" si="45"/>
        <v>134212.71238983498</v>
      </c>
    </row>
    <row r="2897" spans="1:7" x14ac:dyDescent="0.2">
      <c r="A2897">
        <v>19.301449999999999</v>
      </c>
      <c r="B2897">
        <v>1.5864372253418</v>
      </c>
      <c r="D2897">
        <v>19.301449999999999</v>
      </c>
      <c r="E2897">
        <v>212898</v>
      </c>
      <c r="G2897">
        <f t="shared" si="45"/>
        <v>134198.81770243437</v>
      </c>
    </row>
    <row r="2898" spans="1:7" x14ac:dyDescent="0.2">
      <c r="A2898">
        <v>19.308116666666699</v>
      </c>
      <c r="B2898">
        <v>1.6589164733886701</v>
      </c>
      <c r="D2898">
        <v>19.308116666699998</v>
      </c>
      <c r="E2898">
        <v>222641</v>
      </c>
      <c r="G2898">
        <f t="shared" si="45"/>
        <v>134208.68595343505</v>
      </c>
    </row>
    <row r="2899" spans="1:7" x14ac:dyDescent="0.2">
      <c r="A2899">
        <v>19.314783333333398</v>
      </c>
      <c r="B2899">
        <v>1.96886062622071</v>
      </c>
      <c r="D2899">
        <v>19.314783333299999</v>
      </c>
      <c r="E2899">
        <v>264253</v>
      </c>
      <c r="G2899">
        <f t="shared" si="45"/>
        <v>134216.20427609544</v>
      </c>
    </row>
    <row r="2900" spans="1:7" x14ac:dyDescent="0.2">
      <c r="A2900">
        <v>19.321449999999999</v>
      </c>
      <c r="B2900">
        <v>2.3808479309082098</v>
      </c>
      <c r="D2900">
        <v>19.321449999999999</v>
      </c>
      <c r="E2900">
        <v>319553</v>
      </c>
      <c r="G2900">
        <f t="shared" si="45"/>
        <v>134218.14801842542</v>
      </c>
    </row>
    <row r="2901" spans="1:7" x14ac:dyDescent="0.2">
      <c r="A2901">
        <v>19.328116666666698</v>
      </c>
      <c r="B2901">
        <v>2.5787353515625</v>
      </c>
      <c r="D2901">
        <v>19.328116666700002</v>
      </c>
      <c r="E2901">
        <v>346109</v>
      </c>
      <c r="G2901">
        <f t="shared" si="45"/>
        <v>134216.56463905325</v>
      </c>
    </row>
    <row r="2902" spans="1:7" x14ac:dyDescent="0.2">
      <c r="A2902">
        <v>19.334783333333402</v>
      </c>
      <c r="B2902">
        <v>2.6979446411132799</v>
      </c>
      <c r="D2902">
        <v>19.334783333299999</v>
      </c>
      <c r="E2902">
        <v>362135</v>
      </c>
      <c r="G2902">
        <f t="shared" si="45"/>
        <v>134226.25300813015</v>
      </c>
    </row>
    <row r="2903" spans="1:7" x14ac:dyDescent="0.2">
      <c r="A2903">
        <v>19.341449999999998</v>
      </c>
      <c r="B2903">
        <v>3.07416915893555</v>
      </c>
      <c r="D2903">
        <v>19.341449999999998</v>
      </c>
      <c r="E2903">
        <v>412606</v>
      </c>
      <c r="G2903">
        <f t="shared" si="45"/>
        <v>134217.07741771353</v>
      </c>
    </row>
    <row r="2904" spans="1:7" x14ac:dyDescent="0.2">
      <c r="A2904">
        <v>19.348116666666701</v>
      </c>
      <c r="B2904">
        <v>3.5734176635742201</v>
      </c>
      <c r="D2904">
        <v>19.348116666700001</v>
      </c>
      <c r="E2904">
        <v>479630</v>
      </c>
      <c r="G2904">
        <f t="shared" si="45"/>
        <v>134221.64581798768</v>
      </c>
    </row>
    <row r="2905" spans="1:7" x14ac:dyDescent="0.2">
      <c r="A2905">
        <v>19.354783333333401</v>
      </c>
      <c r="B2905">
        <v>3.9181709289550799</v>
      </c>
      <c r="D2905">
        <v>19.354783333299999</v>
      </c>
      <c r="E2905">
        <v>525859</v>
      </c>
      <c r="G2905">
        <f t="shared" si="45"/>
        <v>134210.32658731891</v>
      </c>
    </row>
    <row r="2906" spans="1:7" x14ac:dyDescent="0.2">
      <c r="A2906">
        <v>19.361450000000001</v>
      </c>
      <c r="B2906">
        <v>4.0917396545410201</v>
      </c>
      <c r="D2906">
        <v>19.361450000000001</v>
      </c>
      <c r="E2906">
        <v>549204</v>
      </c>
      <c r="G2906">
        <f t="shared" si="45"/>
        <v>134222.6158965154</v>
      </c>
    </row>
    <row r="2907" spans="1:7" x14ac:dyDescent="0.2">
      <c r="A2907">
        <v>19.368116666666701</v>
      </c>
      <c r="B2907">
        <v>4.2214393615722701</v>
      </c>
      <c r="D2907">
        <v>19.368116666700001</v>
      </c>
      <c r="E2907">
        <v>566603</v>
      </c>
      <c r="G2907">
        <f t="shared" si="45"/>
        <v>134220.33374630054</v>
      </c>
    </row>
    <row r="2908" spans="1:7" x14ac:dyDescent="0.2">
      <c r="A2908">
        <v>19.374783333333401</v>
      </c>
      <c r="B2908">
        <v>4.2924880981445304</v>
      </c>
      <c r="D2908">
        <v>19.374783333300002</v>
      </c>
      <c r="E2908">
        <v>576152</v>
      </c>
      <c r="G2908">
        <f t="shared" si="45"/>
        <v>134223.31916285271</v>
      </c>
    </row>
    <row r="2909" spans="1:7" x14ac:dyDescent="0.2">
      <c r="A2909">
        <v>19.381450000000001</v>
      </c>
      <c r="B2909">
        <v>4.0946006774902397</v>
      </c>
      <c r="D2909">
        <v>19.381450000000001</v>
      </c>
      <c r="E2909">
        <v>549553</v>
      </c>
      <c r="G2909">
        <f t="shared" si="45"/>
        <v>134214.06463910546</v>
      </c>
    </row>
    <row r="2910" spans="1:7" x14ac:dyDescent="0.2">
      <c r="A2910">
        <v>19.388116666666701</v>
      </c>
      <c r="B2910">
        <v>3.6673545837402401</v>
      </c>
      <c r="D2910">
        <v>19.3881166667</v>
      </c>
      <c r="E2910">
        <v>492238</v>
      </c>
      <c r="G2910">
        <f t="shared" si="45"/>
        <v>134221.54546560894</v>
      </c>
    </row>
    <row r="2911" spans="1:7" x14ac:dyDescent="0.2">
      <c r="A2911">
        <v>19.3947833333334</v>
      </c>
      <c r="B2911">
        <v>3.2782554626464901</v>
      </c>
      <c r="D2911">
        <v>19.394783333300001</v>
      </c>
      <c r="E2911">
        <v>439989</v>
      </c>
      <c r="G2911">
        <f t="shared" si="45"/>
        <v>134214.37255679976</v>
      </c>
    </row>
    <row r="2912" spans="1:7" x14ac:dyDescent="0.2">
      <c r="A2912">
        <v>19.401450000000001</v>
      </c>
      <c r="B2912">
        <v>3.05843353271485</v>
      </c>
      <c r="D2912">
        <v>19.401450000000001</v>
      </c>
      <c r="E2912">
        <v>410502</v>
      </c>
      <c r="G2912">
        <f t="shared" si="45"/>
        <v>134219.68978858719</v>
      </c>
    </row>
    <row r="2913" spans="1:7" x14ac:dyDescent="0.2">
      <c r="A2913">
        <v>19.4081166666667</v>
      </c>
      <c r="B2913">
        <v>3.02839279174805</v>
      </c>
      <c r="D2913">
        <v>19.4081166667</v>
      </c>
      <c r="E2913">
        <v>406439</v>
      </c>
      <c r="G2913">
        <f t="shared" si="45"/>
        <v>134209.47279609495</v>
      </c>
    </row>
    <row r="2914" spans="1:7" x14ac:dyDescent="0.2">
      <c r="A2914">
        <v>19.4147833333334</v>
      </c>
      <c r="B2914">
        <v>2.9797554016113299</v>
      </c>
      <c r="D2914">
        <v>19.414783333300001</v>
      </c>
      <c r="E2914">
        <v>399943</v>
      </c>
      <c r="G2914">
        <f t="shared" si="45"/>
        <v>134220.0771861097</v>
      </c>
    </row>
    <row r="2915" spans="1:7" x14ac:dyDescent="0.2">
      <c r="A2915">
        <v>19.42145</v>
      </c>
      <c r="B2915">
        <v>3.0560493469238299</v>
      </c>
      <c r="D2915">
        <v>19.42145</v>
      </c>
      <c r="E2915">
        <v>410178</v>
      </c>
      <c r="G2915">
        <f t="shared" si="45"/>
        <v>134218.38243969411</v>
      </c>
    </row>
    <row r="2916" spans="1:7" x14ac:dyDescent="0.2">
      <c r="A2916">
        <v>19.4281166666667</v>
      </c>
      <c r="B2916">
        <v>3.3130645751953098</v>
      </c>
      <c r="D2916">
        <v>19.428116666699999</v>
      </c>
      <c r="E2916">
        <v>444680</v>
      </c>
      <c r="G2916">
        <f t="shared" si="45"/>
        <v>134220.14268278651</v>
      </c>
    </row>
    <row r="2917" spans="1:7" x14ac:dyDescent="0.2">
      <c r="A2917">
        <v>19.434783333333399</v>
      </c>
      <c r="B2917">
        <v>3.7193298339843799</v>
      </c>
      <c r="D2917">
        <v>19.4347833333</v>
      </c>
      <c r="E2917">
        <v>499181</v>
      </c>
      <c r="G2917">
        <f t="shared" si="45"/>
        <v>134212.61955282034</v>
      </c>
    </row>
    <row r="2918" spans="1:7" x14ac:dyDescent="0.2">
      <c r="A2918">
        <v>19.44145</v>
      </c>
      <c r="B2918">
        <v>3.9763450622558598</v>
      </c>
      <c r="D2918">
        <v>19.44145</v>
      </c>
      <c r="E2918">
        <v>533721</v>
      </c>
      <c r="G2918">
        <f t="shared" si="45"/>
        <v>134224.01518071711</v>
      </c>
    </row>
    <row r="2919" spans="1:7" x14ac:dyDescent="0.2">
      <c r="A2919">
        <v>19.448116666666699</v>
      </c>
      <c r="B2919">
        <v>4.0388107299804696</v>
      </c>
      <c r="D2919">
        <v>19.448116666699999</v>
      </c>
      <c r="E2919">
        <v>542068</v>
      </c>
      <c r="G2919">
        <f t="shared" si="45"/>
        <v>134214.75682833526</v>
      </c>
    </row>
    <row r="2920" spans="1:7" x14ac:dyDescent="0.2">
      <c r="A2920">
        <v>19.454783333333399</v>
      </c>
      <c r="B2920">
        <v>4.0612220764160201</v>
      </c>
      <c r="D2920">
        <v>19.4547833333</v>
      </c>
      <c r="E2920">
        <v>545057</v>
      </c>
      <c r="G2920">
        <f t="shared" si="45"/>
        <v>134210.09482963471</v>
      </c>
    </row>
    <row r="2921" spans="1:7" x14ac:dyDescent="0.2">
      <c r="A2921">
        <v>19.461449999999999</v>
      </c>
      <c r="B2921">
        <v>4.0998458862304696</v>
      </c>
      <c r="D2921">
        <v>19.461449999999999</v>
      </c>
      <c r="E2921">
        <v>550243</v>
      </c>
      <c r="G2921">
        <f t="shared" si="45"/>
        <v>134210.65456338681</v>
      </c>
    </row>
    <row r="2922" spans="1:7" x14ac:dyDescent="0.2">
      <c r="A2922">
        <v>19.468116666666699</v>
      </c>
      <c r="B2922">
        <v>4.0373802185058603</v>
      </c>
      <c r="D2922">
        <v>19.468116666699999</v>
      </c>
      <c r="E2922">
        <v>541875</v>
      </c>
      <c r="G2922">
        <f t="shared" si="45"/>
        <v>134214.50809023264</v>
      </c>
    </row>
    <row r="2923" spans="1:7" x14ac:dyDescent="0.2">
      <c r="A2923">
        <v>19.474783333333399</v>
      </c>
      <c r="B2923">
        <v>3.7975311279296902</v>
      </c>
      <c r="D2923">
        <v>19.4747833333</v>
      </c>
      <c r="E2923">
        <v>509681</v>
      </c>
      <c r="G2923">
        <f t="shared" si="45"/>
        <v>134213.77806529374</v>
      </c>
    </row>
    <row r="2924" spans="1:7" x14ac:dyDescent="0.2">
      <c r="A2924">
        <v>19.481449999999999</v>
      </c>
      <c r="B2924">
        <v>3.5390853881836</v>
      </c>
      <c r="D2924">
        <v>19.481449999999999</v>
      </c>
      <c r="E2924">
        <v>475033</v>
      </c>
      <c r="G2924">
        <f t="shared" si="45"/>
        <v>134224.79197197498</v>
      </c>
    </row>
    <row r="2925" spans="1:7" x14ac:dyDescent="0.2">
      <c r="A2925">
        <v>19.488116666666699</v>
      </c>
      <c r="B2925">
        <v>3.2930374145507799</v>
      </c>
      <c r="D2925">
        <v>19.488116666700002</v>
      </c>
      <c r="E2925">
        <v>441992</v>
      </c>
      <c r="G2925">
        <f t="shared" si="45"/>
        <v>134220.15736808578</v>
      </c>
    </row>
    <row r="2926" spans="1:7" x14ac:dyDescent="0.2">
      <c r="A2926">
        <v>19.494783333333402</v>
      </c>
      <c r="B2926">
        <v>2.9993057250976598</v>
      </c>
      <c r="D2926">
        <v>19.494783333299999</v>
      </c>
      <c r="E2926">
        <v>402583</v>
      </c>
      <c r="G2926">
        <f t="shared" si="45"/>
        <v>134225.3964413353</v>
      </c>
    </row>
    <row r="2927" spans="1:7" x14ac:dyDescent="0.2">
      <c r="A2927">
        <v>19.501449999999998</v>
      </c>
      <c r="B2927">
        <v>2.5587081909179701</v>
      </c>
      <c r="D2927">
        <v>19.501449999999998</v>
      </c>
      <c r="E2927">
        <v>343398</v>
      </c>
      <c r="G2927">
        <f t="shared" si="45"/>
        <v>134207.5666224375</v>
      </c>
    </row>
    <row r="2928" spans="1:7" x14ac:dyDescent="0.2">
      <c r="A2928">
        <v>19.508116666666702</v>
      </c>
      <c r="B2928">
        <v>2.12812423706055</v>
      </c>
      <c r="D2928">
        <v>19.508116666700001</v>
      </c>
      <c r="E2928">
        <v>285660</v>
      </c>
      <c r="G2928">
        <f t="shared" si="45"/>
        <v>134230.88512659626</v>
      </c>
    </row>
    <row r="2929" spans="1:7" x14ac:dyDescent="0.2">
      <c r="A2929">
        <v>19.514783333333401</v>
      </c>
      <c r="B2929">
        <v>1.82390213012696</v>
      </c>
      <c r="D2929">
        <v>19.514783333299999</v>
      </c>
      <c r="E2929">
        <v>244825</v>
      </c>
      <c r="G2929">
        <f t="shared" si="45"/>
        <v>134231.43487581649</v>
      </c>
    </row>
    <row r="2930" spans="1:7" x14ac:dyDescent="0.2">
      <c r="A2930">
        <v>19.521450000000002</v>
      </c>
      <c r="B2930">
        <v>1.6918182373046899</v>
      </c>
      <c r="D2930">
        <v>19.521450000000002</v>
      </c>
      <c r="E2930">
        <v>227094</v>
      </c>
      <c r="G2930">
        <f t="shared" si="45"/>
        <v>134230.73176099191</v>
      </c>
    </row>
    <row r="2931" spans="1:7" x14ac:dyDescent="0.2">
      <c r="A2931">
        <v>19.528116666666701</v>
      </c>
      <c r="B2931">
        <v>1.6508102416992201</v>
      </c>
      <c r="D2931">
        <v>19.528116666700001</v>
      </c>
      <c r="E2931">
        <v>221540</v>
      </c>
      <c r="G2931">
        <f t="shared" si="45"/>
        <v>134200.76663200452</v>
      </c>
    </row>
    <row r="2932" spans="1:7" x14ac:dyDescent="0.2">
      <c r="A2932">
        <v>19.534783333333401</v>
      </c>
      <c r="B2932">
        <v>1.8033981323242201</v>
      </c>
      <c r="D2932">
        <v>19.534783333299998</v>
      </c>
      <c r="E2932">
        <v>242058</v>
      </c>
      <c r="G2932">
        <f t="shared" si="45"/>
        <v>134223.27308725531</v>
      </c>
    </row>
    <row r="2933" spans="1:7" x14ac:dyDescent="0.2">
      <c r="A2933">
        <v>19.541450000000001</v>
      </c>
      <c r="B2933">
        <v>2.1657943725586</v>
      </c>
      <c r="D2933">
        <v>19.541450000000001</v>
      </c>
      <c r="E2933">
        <v>290659</v>
      </c>
      <c r="G2933">
        <f t="shared" si="45"/>
        <v>134204.33799383492</v>
      </c>
    </row>
    <row r="2934" spans="1:7" x14ac:dyDescent="0.2">
      <c r="A2934">
        <v>19.548116666666701</v>
      </c>
      <c r="B2934">
        <v>2.6478767395019598</v>
      </c>
      <c r="D2934">
        <v>19.5481166667</v>
      </c>
      <c r="E2934">
        <v>355366</v>
      </c>
      <c r="G2934">
        <f t="shared" si="45"/>
        <v>134207.9088118131</v>
      </c>
    </row>
    <row r="2935" spans="1:7" x14ac:dyDescent="0.2">
      <c r="A2935">
        <v>19.5547833333334</v>
      </c>
      <c r="B2935">
        <v>3.1361579895019598</v>
      </c>
      <c r="D2935">
        <v>19.554783333300001</v>
      </c>
      <c r="E2935">
        <v>420926</v>
      </c>
      <c r="G2935">
        <f t="shared" si="45"/>
        <v>134217.09027702571</v>
      </c>
    </row>
    <row r="2936" spans="1:7" x14ac:dyDescent="0.2">
      <c r="A2936">
        <v>19.561450000000001</v>
      </c>
      <c r="B2936">
        <v>3.6301612854003902</v>
      </c>
      <c r="D2936">
        <v>19.561450000000001</v>
      </c>
      <c r="E2936">
        <v>487255</v>
      </c>
      <c r="G2936">
        <f t="shared" si="45"/>
        <v>134224.06380664653</v>
      </c>
    </row>
    <row r="2937" spans="1:7" x14ac:dyDescent="0.2">
      <c r="A2937">
        <v>19.5681166666667</v>
      </c>
      <c r="B2937">
        <v>4.2915344238281303</v>
      </c>
      <c r="D2937">
        <v>19.5681166667</v>
      </c>
      <c r="E2937">
        <v>575970</v>
      </c>
      <c r="G2937">
        <f t="shared" si="45"/>
        <v>134210.73749333317</v>
      </c>
    </row>
    <row r="2938" spans="1:7" x14ac:dyDescent="0.2">
      <c r="A2938">
        <v>19.5747833333334</v>
      </c>
      <c r="B2938">
        <v>4.87518310546875</v>
      </c>
      <c r="D2938">
        <v>19.574783333300001</v>
      </c>
      <c r="E2938">
        <v>654354</v>
      </c>
      <c r="G2938">
        <f t="shared" si="45"/>
        <v>134221.42016901408</v>
      </c>
    </row>
    <row r="2939" spans="1:7" x14ac:dyDescent="0.2">
      <c r="A2939">
        <v>19.58145</v>
      </c>
      <c r="B2939">
        <v>5.2142143249511701</v>
      </c>
      <c r="D2939">
        <v>19.58145</v>
      </c>
      <c r="E2939">
        <v>699842</v>
      </c>
      <c r="G2939">
        <f t="shared" si="45"/>
        <v>134218.11156689533</v>
      </c>
    </row>
    <row r="2940" spans="1:7" x14ac:dyDescent="0.2">
      <c r="A2940">
        <v>19.5881166666667</v>
      </c>
      <c r="B2940">
        <v>5.2647590637207102</v>
      </c>
      <c r="D2940">
        <v>19.5881166667</v>
      </c>
      <c r="E2940">
        <v>706645</v>
      </c>
      <c r="G2940">
        <f t="shared" si="45"/>
        <v>134221.71678652277</v>
      </c>
    </row>
    <row r="2941" spans="1:7" x14ac:dyDescent="0.2">
      <c r="A2941">
        <v>19.5947833333334</v>
      </c>
      <c r="B2941">
        <v>5.2394866943359402</v>
      </c>
      <c r="D2941">
        <v>19.594783333300001</v>
      </c>
      <c r="E2941">
        <v>703237</v>
      </c>
      <c r="G2941">
        <f t="shared" si="45"/>
        <v>134218.68229195478</v>
      </c>
    </row>
    <row r="2942" spans="1:7" x14ac:dyDescent="0.2">
      <c r="A2942">
        <v>19.60145</v>
      </c>
      <c r="B2942">
        <v>5.1712989807128897</v>
      </c>
      <c r="D2942">
        <v>19.60145</v>
      </c>
      <c r="E2942">
        <v>694061</v>
      </c>
      <c r="G2942">
        <f t="shared" si="45"/>
        <v>134214.05387478104</v>
      </c>
    </row>
    <row r="2943" spans="1:7" x14ac:dyDescent="0.2">
      <c r="A2943">
        <v>19.6081166666667</v>
      </c>
      <c r="B2943">
        <v>4.9071311950683603</v>
      </c>
      <c r="D2943">
        <v>19.608116666699999</v>
      </c>
      <c r="E2943">
        <v>658610</v>
      </c>
      <c r="G2943">
        <f t="shared" si="45"/>
        <v>134214.87500923136</v>
      </c>
    </row>
    <row r="2944" spans="1:7" x14ac:dyDescent="0.2">
      <c r="A2944">
        <v>19.614783333333399</v>
      </c>
      <c r="B2944">
        <v>4.50801849365235</v>
      </c>
      <c r="D2944">
        <v>19.6147833333</v>
      </c>
      <c r="E2944">
        <v>605050</v>
      </c>
      <c r="G2944">
        <f t="shared" si="45"/>
        <v>134216.39703829048</v>
      </c>
    </row>
    <row r="2945" spans="1:7" x14ac:dyDescent="0.2">
      <c r="A2945">
        <v>19.621449999999999</v>
      </c>
      <c r="B2945">
        <v>4.1956901550293004</v>
      </c>
      <c r="D2945">
        <v>19.621449999999999</v>
      </c>
      <c r="E2945">
        <v>563120</v>
      </c>
      <c r="G2945">
        <f t="shared" si="45"/>
        <v>134213.91456301842</v>
      </c>
    </row>
    <row r="2946" spans="1:7" x14ac:dyDescent="0.2">
      <c r="A2946">
        <v>19.628116666666699</v>
      </c>
      <c r="B2946">
        <v>4.1160583496093803</v>
      </c>
      <c r="D2946">
        <v>19.628116666699999</v>
      </c>
      <c r="E2946">
        <v>552448</v>
      </c>
      <c r="G2946">
        <f t="shared" si="45"/>
        <v>134217.72799999983</v>
      </c>
    </row>
    <row r="2947" spans="1:7" x14ac:dyDescent="0.2">
      <c r="A2947">
        <v>19.634783333333399</v>
      </c>
      <c r="B2947">
        <v>3.9963722229003902</v>
      </c>
      <c r="D2947">
        <v>19.6347833333</v>
      </c>
      <c r="E2947">
        <v>536375</v>
      </c>
      <c r="G2947">
        <f t="shared" ref="G2947:G3010" si="46">E2947/B2947</f>
        <v>134215.47595752298</v>
      </c>
    </row>
    <row r="2948" spans="1:7" x14ac:dyDescent="0.2">
      <c r="A2948">
        <v>19.641449999999999</v>
      </c>
      <c r="B2948">
        <v>3.6716461181640598</v>
      </c>
      <c r="D2948">
        <v>19.641449999999999</v>
      </c>
      <c r="E2948">
        <v>492800</v>
      </c>
      <c r="G2948">
        <f t="shared" si="46"/>
        <v>134217.72800000009</v>
      </c>
    </row>
    <row r="2949" spans="1:7" x14ac:dyDescent="0.2">
      <c r="A2949">
        <v>19.648116666666699</v>
      </c>
      <c r="B2949">
        <v>3.2219886779785201</v>
      </c>
      <c r="D2949">
        <v>19.648116666699998</v>
      </c>
      <c r="E2949">
        <v>432434</v>
      </c>
      <c r="G2949">
        <f t="shared" si="46"/>
        <v>134213.38285748096</v>
      </c>
    </row>
    <row r="2950" spans="1:7" x14ac:dyDescent="0.2">
      <c r="A2950">
        <v>19.654783333333398</v>
      </c>
      <c r="B2950">
        <v>2.9282569885253902</v>
      </c>
      <c r="D2950">
        <v>19.654783333299999</v>
      </c>
      <c r="E2950">
        <v>393030</v>
      </c>
      <c r="G2950">
        <f t="shared" si="46"/>
        <v>134219.77700048854</v>
      </c>
    </row>
    <row r="2951" spans="1:7" x14ac:dyDescent="0.2">
      <c r="A2951">
        <v>19.661449999999999</v>
      </c>
      <c r="B2951">
        <v>2.7828216552734402</v>
      </c>
      <c r="D2951">
        <v>19.661449999999999</v>
      </c>
      <c r="E2951">
        <v>373509</v>
      </c>
      <c r="G2951">
        <f t="shared" si="46"/>
        <v>134219.5247374913</v>
      </c>
    </row>
    <row r="2952" spans="1:7" x14ac:dyDescent="0.2">
      <c r="A2952">
        <v>19.668116666666702</v>
      </c>
      <c r="B2952">
        <v>2.6392936706543</v>
      </c>
      <c r="D2952">
        <v>19.668116666700001</v>
      </c>
      <c r="E2952">
        <v>354227</v>
      </c>
      <c r="G2952">
        <f t="shared" si="46"/>
        <v>134212.80243974691</v>
      </c>
    </row>
    <row r="2953" spans="1:7" x14ac:dyDescent="0.2">
      <c r="A2953">
        <v>19.674783333333401</v>
      </c>
      <c r="B2953">
        <v>2.52532958984375</v>
      </c>
      <c r="D2953">
        <v>19.674783333299999</v>
      </c>
      <c r="E2953">
        <v>338931</v>
      </c>
      <c r="G2953">
        <f t="shared" si="46"/>
        <v>134212.5801570997</v>
      </c>
    </row>
    <row r="2954" spans="1:7" x14ac:dyDescent="0.2">
      <c r="A2954">
        <v>19.681450000000002</v>
      </c>
      <c r="B2954">
        <v>2.5076866149902401</v>
      </c>
      <c r="D2954">
        <v>19.681450000000002</v>
      </c>
      <c r="E2954">
        <v>336601</v>
      </c>
      <c r="G2954">
        <f t="shared" si="46"/>
        <v>134227.69734778444</v>
      </c>
    </row>
    <row r="2955" spans="1:7" x14ac:dyDescent="0.2">
      <c r="A2955">
        <v>19.688116666666701</v>
      </c>
      <c r="B2955">
        <v>2.6297569274902401</v>
      </c>
      <c r="D2955">
        <v>19.688116666700001</v>
      </c>
      <c r="E2955">
        <v>352954</v>
      </c>
      <c r="G2955">
        <f t="shared" si="46"/>
        <v>134215.44642030797</v>
      </c>
    </row>
    <row r="2956" spans="1:7" x14ac:dyDescent="0.2">
      <c r="A2956">
        <v>19.694783333333401</v>
      </c>
      <c r="B2956">
        <v>2.8510093688964901</v>
      </c>
      <c r="D2956">
        <v>19.694783333299998</v>
      </c>
      <c r="E2956">
        <v>382668</v>
      </c>
      <c r="G2956">
        <f t="shared" si="46"/>
        <v>134221.9370356244</v>
      </c>
    </row>
    <row r="2957" spans="1:7" x14ac:dyDescent="0.2">
      <c r="A2957">
        <v>19.701450000000001</v>
      </c>
      <c r="B2957">
        <v>3.0975341796875</v>
      </c>
      <c r="D2957">
        <v>19.701450000000001</v>
      </c>
      <c r="E2957">
        <v>415757</v>
      </c>
      <c r="G2957">
        <f t="shared" si="46"/>
        <v>134221.9248866995</v>
      </c>
    </row>
    <row r="2958" spans="1:7" x14ac:dyDescent="0.2">
      <c r="A2958">
        <v>19.708116666666701</v>
      </c>
      <c r="B2958">
        <v>3.2830238342285201</v>
      </c>
      <c r="D2958">
        <v>19.708116666700001</v>
      </c>
      <c r="E2958">
        <v>440617</v>
      </c>
      <c r="G2958">
        <f t="shared" si="46"/>
        <v>134210.72226347114</v>
      </c>
    </row>
    <row r="2959" spans="1:7" x14ac:dyDescent="0.2">
      <c r="A2959">
        <v>19.714783333333401</v>
      </c>
      <c r="B2959">
        <v>3.4480094909668</v>
      </c>
      <c r="D2959">
        <v>19.714783333300002</v>
      </c>
      <c r="E2959">
        <v>462787</v>
      </c>
      <c r="G2959">
        <f t="shared" si="46"/>
        <v>134218.59806721049</v>
      </c>
    </row>
    <row r="2960" spans="1:7" x14ac:dyDescent="0.2">
      <c r="A2960">
        <v>19.721450000000001</v>
      </c>
      <c r="B2960">
        <v>3.7007331848144598</v>
      </c>
      <c r="D2960">
        <v>19.721450000000001</v>
      </c>
      <c r="E2960">
        <v>496713</v>
      </c>
      <c r="G2960">
        <f t="shared" si="46"/>
        <v>134220.1599505216</v>
      </c>
    </row>
    <row r="2961" spans="1:7" x14ac:dyDescent="0.2">
      <c r="A2961">
        <v>19.7281166666667</v>
      </c>
      <c r="B2961">
        <v>4.03499603271485</v>
      </c>
      <c r="D2961">
        <v>19.7281166667</v>
      </c>
      <c r="E2961">
        <v>541554</v>
      </c>
      <c r="G2961">
        <f t="shared" si="46"/>
        <v>134214.25835594401</v>
      </c>
    </row>
    <row r="2962" spans="1:7" x14ac:dyDescent="0.2">
      <c r="A2962">
        <v>19.7347833333334</v>
      </c>
      <c r="B2962">
        <v>4.2667388916015598</v>
      </c>
      <c r="D2962">
        <v>19.734783333300001</v>
      </c>
      <c r="E2962">
        <v>572696</v>
      </c>
      <c r="G2962">
        <f t="shared" si="46"/>
        <v>134223.35290478327</v>
      </c>
    </row>
    <row r="2963" spans="1:7" x14ac:dyDescent="0.2">
      <c r="A2963">
        <v>19.74145</v>
      </c>
      <c r="B2963">
        <v>4.3416023254394602</v>
      </c>
      <c r="D2963">
        <v>19.74145</v>
      </c>
      <c r="E2963">
        <v>582721</v>
      </c>
      <c r="G2963">
        <f t="shared" si="46"/>
        <v>134217.95832970872</v>
      </c>
    </row>
    <row r="2964" spans="1:7" x14ac:dyDescent="0.2">
      <c r="A2964">
        <v>19.7481166666667</v>
      </c>
      <c r="B2964">
        <v>4.3387413024902397</v>
      </c>
      <c r="D2964">
        <v>19.7481166667</v>
      </c>
      <c r="E2964">
        <v>582358</v>
      </c>
      <c r="G2964">
        <f t="shared" si="46"/>
        <v>134222.79859501027</v>
      </c>
    </row>
    <row r="2965" spans="1:7" x14ac:dyDescent="0.2">
      <c r="A2965">
        <v>19.7547833333334</v>
      </c>
      <c r="B2965">
        <v>4.2500495910644602</v>
      </c>
      <c r="D2965">
        <v>19.754783333300001</v>
      </c>
      <c r="E2965">
        <v>570418</v>
      </c>
      <c r="G2965">
        <f t="shared" si="46"/>
        <v>134214.43392078963</v>
      </c>
    </row>
    <row r="2966" spans="1:7" x14ac:dyDescent="0.2">
      <c r="A2966">
        <v>19.76145</v>
      </c>
      <c r="B2966">
        <v>4.0912628173828098</v>
      </c>
      <c r="D2966">
        <v>19.76145</v>
      </c>
      <c r="E2966">
        <v>549091</v>
      </c>
      <c r="G2966">
        <f t="shared" si="46"/>
        <v>134210.63972400941</v>
      </c>
    </row>
    <row r="2967" spans="1:7" x14ac:dyDescent="0.2">
      <c r="A2967">
        <v>19.7681166666667</v>
      </c>
      <c r="B2967">
        <v>3.9210319519043</v>
      </c>
      <c r="D2967">
        <v>19.768116666699999</v>
      </c>
      <c r="E2967">
        <v>526297</v>
      </c>
      <c r="G2967">
        <f t="shared" si="46"/>
        <v>134224.10387255248</v>
      </c>
    </row>
    <row r="2968" spans="1:7" x14ac:dyDescent="0.2">
      <c r="A2968">
        <v>19.774783333333399</v>
      </c>
      <c r="B2968">
        <v>3.7584304809570299</v>
      </c>
      <c r="D2968">
        <v>19.7747833333</v>
      </c>
      <c r="E2968">
        <v>504423</v>
      </c>
      <c r="G2968">
        <f t="shared" si="46"/>
        <v>134211.07628723679</v>
      </c>
    </row>
    <row r="2969" spans="1:7" x14ac:dyDescent="0.2">
      <c r="A2969">
        <v>19.78145</v>
      </c>
      <c r="B2969">
        <v>3.5700798034668</v>
      </c>
      <c r="D2969">
        <v>19.78145</v>
      </c>
      <c r="E2969">
        <v>479193</v>
      </c>
      <c r="G2969">
        <f t="shared" si="46"/>
        <v>134224.73064458382</v>
      </c>
    </row>
    <row r="2970" spans="1:7" x14ac:dyDescent="0.2">
      <c r="A2970">
        <v>19.788116666666699</v>
      </c>
      <c r="B2970">
        <v>3.3974647521972701</v>
      </c>
      <c r="D2970">
        <v>19.788116666699999</v>
      </c>
      <c r="E2970">
        <v>456030</v>
      </c>
      <c r="G2970">
        <f t="shared" si="46"/>
        <v>134226.55811368403</v>
      </c>
    </row>
    <row r="2971" spans="1:7" x14ac:dyDescent="0.2">
      <c r="A2971">
        <v>19.794783333333399</v>
      </c>
      <c r="B2971">
        <v>3.2858848571777401</v>
      </c>
      <c r="D2971">
        <v>19.7947833333</v>
      </c>
      <c r="E2971">
        <v>441020</v>
      </c>
      <c r="G2971">
        <f t="shared" si="46"/>
        <v>134216.51067189063</v>
      </c>
    </row>
    <row r="2972" spans="1:7" x14ac:dyDescent="0.2">
      <c r="A2972">
        <v>19.801449999999999</v>
      </c>
      <c r="B2972">
        <v>3.1132698059082098</v>
      </c>
      <c r="D2972">
        <v>19.801449999999999</v>
      </c>
      <c r="E2972">
        <v>417869</v>
      </c>
      <c r="G2972">
        <f t="shared" si="46"/>
        <v>134221.90367406924</v>
      </c>
    </row>
    <row r="2973" spans="1:7" x14ac:dyDescent="0.2">
      <c r="A2973">
        <v>19.808116666666699</v>
      </c>
      <c r="B2973">
        <v>2.8052330017089901</v>
      </c>
      <c r="D2973">
        <v>19.808116666699998</v>
      </c>
      <c r="E2973">
        <v>376494</v>
      </c>
      <c r="G2973">
        <f t="shared" si="46"/>
        <v>134211.31142070345</v>
      </c>
    </row>
    <row r="2974" spans="1:7" x14ac:dyDescent="0.2">
      <c r="A2974">
        <v>19.814783333333398</v>
      </c>
      <c r="B2974">
        <v>2.5892257690429701</v>
      </c>
      <c r="D2974">
        <v>19.814783333299999</v>
      </c>
      <c r="E2974">
        <v>347488</v>
      </c>
      <c r="G2974">
        <f t="shared" si="46"/>
        <v>134205.36909318593</v>
      </c>
    </row>
    <row r="2975" spans="1:7" x14ac:dyDescent="0.2">
      <c r="A2975">
        <v>19.821449999999999</v>
      </c>
      <c r="B2975">
        <v>2.6226043701171902</v>
      </c>
      <c r="D2975">
        <v>19.821449999999999</v>
      </c>
      <c r="E2975">
        <v>352012</v>
      </c>
      <c r="G2975">
        <f t="shared" si="46"/>
        <v>134222.30360436349</v>
      </c>
    </row>
    <row r="2976" spans="1:7" x14ac:dyDescent="0.2">
      <c r="A2976">
        <v>19.828116666666698</v>
      </c>
      <c r="B2976">
        <v>2.8634071350097701</v>
      </c>
      <c r="D2976">
        <v>19.828116666700002</v>
      </c>
      <c r="E2976">
        <v>384292</v>
      </c>
      <c r="G2976">
        <f t="shared" si="46"/>
        <v>134207.9494394669</v>
      </c>
    </row>
    <row r="2977" spans="1:7" x14ac:dyDescent="0.2">
      <c r="A2977">
        <v>19.834783333333402</v>
      </c>
      <c r="B2977">
        <v>3.1557083129882799</v>
      </c>
      <c r="D2977">
        <v>19.834783333299999</v>
      </c>
      <c r="E2977">
        <v>423577</v>
      </c>
      <c r="G2977">
        <f t="shared" si="46"/>
        <v>134225.65015170752</v>
      </c>
    </row>
    <row r="2978" spans="1:7" x14ac:dyDescent="0.2">
      <c r="A2978">
        <v>19.841449999999998</v>
      </c>
      <c r="B2978">
        <v>3.5500526428222701</v>
      </c>
      <c r="D2978">
        <v>19.841449999999998</v>
      </c>
      <c r="E2978">
        <v>476448</v>
      </c>
      <c r="G2978">
        <f t="shared" si="46"/>
        <v>134208.71404916033</v>
      </c>
    </row>
    <row r="2979" spans="1:7" x14ac:dyDescent="0.2">
      <c r="A2979">
        <v>19.848116666666701</v>
      </c>
      <c r="B2979">
        <v>3.9553642272949201</v>
      </c>
      <c r="D2979">
        <v>19.848116666700001</v>
      </c>
      <c r="E2979">
        <v>530852</v>
      </c>
      <c r="G2979">
        <f t="shared" si="46"/>
        <v>134210.64900590724</v>
      </c>
    </row>
    <row r="2980" spans="1:7" x14ac:dyDescent="0.2">
      <c r="A2980">
        <v>19.854783333333401</v>
      </c>
      <c r="B2980">
        <v>4.2214393615722701</v>
      </c>
      <c r="D2980">
        <v>19.854783333299999</v>
      </c>
      <c r="E2980">
        <v>566566</v>
      </c>
      <c r="G2980">
        <f t="shared" si="46"/>
        <v>134211.56896328914</v>
      </c>
    </row>
    <row r="2981" spans="1:7" x14ac:dyDescent="0.2">
      <c r="A2981">
        <v>19.861450000000001</v>
      </c>
      <c r="B2981">
        <v>4.2829513549804696</v>
      </c>
      <c r="D2981">
        <v>19.861450000000001</v>
      </c>
      <c r="E2981">
        <v>574863</v>
      </c>
      <c r="G2981">
        <f t="shared" si="46"/>
        <v>134221.23025784901</v>
      </c>
    </row>
    <row r="2982" spans="1:7" x14ac:dyDescent="0.2">
      <c r="A2982">
        <v>19.868116666666701</v>
      </c>
      <c r="B2982">
        <v>4.2061805725097701</v>
      </c>
      <c r="D2982">
        <v>19.868116666700001</v>
      </c>
      <c r="E2982">
        <v>564551</v>
      </c>
      <c r="G2982">
        <f t="shared" si="46"/>
        <v>134219.39221766224</v>
      </c>
    </row>
    <row r="2983" spans="1:7" x14ac:dyDescent="0.2">
      <c r="A2983">
        <v>19.874783333333401</v>
      </c>
      <c r="B2983">
        <v>4.1341781616211</v>
      </c>
      <c r="D2983">
        <v>19.874783333300002</v>
      </c>
      <c r="E2983">
        <v>554899</v>
      </c>
      <c r="G2983">
        <f t="shared" si="46"/>
        <v>134222.32383483255</v>
      </c>
    </row>
    <row r="2984" spans="1:7" x14ac:dyDescent="0.2">
      <c r="A2984">
        <v>19.881450000000001</v>
      </c>
      <c r="B2984">
        <v>3.9091110229492201</v>
      </c>
      <c r="D2984">
        <v>19.881450000000001</v>
      </c>
      <c r="E2984">
        <v>524687</v>
      </c>
      <c r="G2984">
        <f t="shared" si="46"/>
        <v>134221.56518955837</v>
      </c>
    </row>
    <row r="2985" spans="1:7" x14ac:dyDescent="0.2">
      <c r="A2985">
        <v>19.888116666666701</v>
      </c>
      <c r="B2985">
        <v>3.59249114990235</v>
      </c>
      <c r="D2985">
        <v>19.8881166667</v>
      </c>
      <c r="E2985">
        <v>482176</v>
      </c>
      <c r="G2985">
        <f t="shared" si="46"/>
        <v>134217.72799999977</v>
      </c>
    </row>
    <row r="2986" spans="1:7" x14ac:dyDescent="0.2">
      <c r="A2986">
        <v>19.8947833333334</v>
      </c>
      <c r="B2986">
        <v>3.1628608703613299</v>
      </c>
      <c r="D2986">
        <v>19.894783333300001</v>
      </c>
      <c r="E2986">
        <v>424493</v>
      </c>
      <c r="G2986">
        <f t="shared" si="46"/>
        <v>134211.72078034063</v>
      </c>
    </row>
    <row r="2987" spans="1:7" x14ac:dyDescent="0.2">
      <c r="A2987">
        <v>19.901450000000001</v>
      </c>
      <c r="B2987">
        <v>2.8009414672851598</v>
      </c>
      <c r="D2987">
        <v>19.901450000000001</v>
      </c>
      <c r="E2987">
        <v>375955</v>
      </c>
      <c r="G2987">
        <f t="shared" si="46"/>
        <v>134224.51143343531</v>
      </c>
    </row>
    <row r="2988" spans="1:7" x14ac:dyDescent="0.2">
      <c r="A2988">
        <v>19.9081166666667</v>
      </c>
      <c r="B2988">
        <v>2.5086402893066402</v>
      </c>
      <c r="D2988">
        <v>19.9081166667</v>
      </c>
      <c r="E2988">
        <v>336686</v>
      </c>
      <c r="G2988">
        <f t="shared" si="46"/>
        <v>134210.55279832735</v>
      </c>
    </row>
    <row r="2989" spans="1:7" x14ac:dyDescent="0.2">
      <c r="A2989">
        <v>19.9147833333334</v>
      </c>
      <c r="B2989">
        <v>2.1271705627441402</v>
      </c>
      <c r="D2989">
        <v>19.914783333300001</v>
      </c>
      <c r="E2989">
        <v>285514</v>
      </c>
      <c r="G2989">
        <f t="shared" si="46"/>
        <v>134222.42908047527</v>
      </c>
    </row>
    <row r="2990" spans="1:7" x14ac:dyDescent="0.2">
      <c r="A2990">
        <v>19.92145</v>
      </c>
      <c r="B2990">
        <v>1.7728805541992201</v>
      </c>
      <c r="D2990">
        <v>19.92145</v>
      </c>
      <c r="E2990">
        <v>237977</v>
      </c>
      <c r="G2990">
        <f t="shared" si="46"/>
        <v>134231.82934480894</v>
      </c>
    </row>
    <row r="2991" spans="1:7" x14ac:dyDescent="0.2">
      <c r="A2991">
        <v>19.9281166666667</v>
      </c>
      <c r="B2991">
        <v>1.5916824340820299</v>
      </c>
      <c r="D2991">
        <v>19.928116666699999</v>
      </c>
      <c r="E2991">
        <v>213600</v>
      </c>
      <c r="G2991">
        <f t="shared" si="46"/>
        <v>134197.62348711814</v>
      </c>
    </row>
    <row r="2992" spans="1:7" x14ac:dyDescent="0.2">
      <c r="A2992">
        <v>19.934783333333399</v>
      </c>
      <c r="B2992">
        <v>1.6665458679199201</v>
      </c>
      <c r="D2992">
        <v>19.9347833333</v>
      </c>
      <c r="E2992">
        <v>223702</v>
      </c>
      <c r="G2992">
        <f t="shared" si="46"/>
        <v>134230.92895679557</v>
      </c>
    </row>
    <row r="2993" spans="1:7" x14ac:dyDescent="0.2">
      <c r="A2993">
        <v>19.94145</v>
      </c>
      <c r="B2993">
        <v>1.79290771484375</v>
      </c>
      <c r="D2993">
        <v>19.94145</v>
      </c>
      <c r="E2993">
        <v>240657</v>
      </c>
      <c r="G2993">
        <f t="shared" si="46"/>
        <v>134227.20980425531</v>
      </c>
    </row>
    <row r="2994" spans="1:7" x14ac:dyDescent="0.2">
      <c r="A2994">
        <v>19.948116666666699</v>
      </c>
      <c r="B2994">
        <v>1.8959045410156301</v>
      </c>
      <c r="D2994">
        <v>19.948116666699999</v>
      </c>
      <c r="E2994">
        <v>254466</v>
      </c>
      <c r="G2994">
        <f t="shared" si="46"/>
        <v>134218.78290543222</v>
      </c>
    </row>
    <row r="2995" spans="1:7" x14ac:dyDescent="0.2">
      <c r="A2995">
        <v>19.954783333333399</v>
      </c>
      <c r="B2995">
        <v>2.1834373474121098</v>
      </c>
      <c r="D2995">
        <v>19.9547833333</v>
      </c>
      <c r="E2995">
        <v>293053</v>
      </c>
      <c r="G2995">
        <f t="shared" si="46"/>
        <v>134216.35401965491</v>
      </c>
    </row>
    <row r="2996" spans="1:7" x14ac:dyDescent="0.2">
      <c r="A2996">
        <v>19.961449999999999</v>
      </c>
      <c r="B2996">
        <v>2.6345252990722701</v>
      </c>
      <c r="D2996">
        <v>19.961449999999999</v>
      </c>
      <c r="E2996">
        <v>353579</v>
      </c>
      <c r="G2996">
        <f t="shared" si="46"/>
        <v>134209.75692452467</v>
      </c>
    </row>
    <row r="2997" spans="1:7" x14ac:dyDescent="0.2">
      <c r="A2997">
        <v>19.968116666666699</v>
      </c>
      <c r="B2997">
        <v>3.0884742736816402</v>
      </c>
      <c r="D2997">
        <v>19.968116666699999</v>
      </c>
      <c r="E2997">
        <v>414525</v>
      </c>
      <c r="G2997">
        <f t="shared" si="46"/>
        <v>134216.75664659566</v>
      </c>
    </row>
    <row r="2998" spans="1:7" x14ac:dyDescent="0.2">
      <c r="A2998">
        <v>19.974783333333399</v>
      </c>
      <c r="B2998">
        <v>3.5562515258789098</v>
      </c>
      <c r="D2998">
        <v>19.9747833333</v>
      </c>
      <c r="E2998">
        <v>477295</v>
      </c>
      <c r="G2998">
        <f t="shared" si="46"/>
        <v>134212.94768570649</v>
      </c>
    </row>
    <row r="2999" spans="1:7" x14ac:dyDescent="0.2">
      <c r="A2999">
        <v>19.981449999999999</v>
      </c>
      <c r="B2999">
        <v>4.0087699890136701</v>
      </c>
      <c r="D2999">
        <v>19.981449999999999</v>
      </c>
      <c r="E2999">
        <v>538022</v>
      </c>
      <c r="G2999">
        <f t="shared" si="46"/>
        <v>134211.24222005479</v>
      </c>
    </row>
    <row r="3000" spans="1:7" x14ac:dyDescent="0.2">
      <c r="A3000">
        <v>19.988116666666699</v>
      </c>
      <c r="B3000">
        <v>4.4140815734863299</v>
      </c>
      <c r="D3000">
        <v>19.988116666700002</v>
      </c>
      <c r="E3000">
        <v>592448</v>
      </c>
      <c r="G3000">
        <f t="shared" si="46"/>
        <v>134217.72799999994</v>
      </c>
    </row>
    <row r="3001" spans="1:7" x14ac:dyDescent="0.2">
      <c r="A3001">
        <v>19.994783333333402</v>
      </c>
      <c r="B3001">
        <v>4.6181678771972701</v>
      </c>
      <c r="D3001">
        <v>19.994783333299999</v>
      </c>
      <c r="E3001">
        <v>619866</v>
      </c>
      <c r="G3001">
        <f t="shared" si="46"/>
        <v>134223.35793825489</v>
      </c>
    </row>
    <row r="3002" spans="1:7" x14ac:dyDescent="0.2">
      <c r="A3002">
        <v>20.001449999999998</v>
      </c>
      <c r="B3002">
        <v>4.7178268432617196</v>
      </c>
      <c r="D3002">
        <v>20.001449999999998</v>
      </c>
      <c r="E3002">
        <v>633189</v>
      </c>
      <c r="G3002">
        <f t="shared" si="46"/>
        <v>134212.0050260764</v>
      </c>
    </row>
    <row r="3003" spans="1:7" x14ac:dyDescent="0.2">
      <c r="A3003">
        <v>20.008116666666702</v>
      </c>
      <c r="B3003">
        <v>4.8360824584961</v>
      </c>
      <c r="D3003">
        <v>20.008116666700001</v>
      </c>
      <c r="E3003">
        <v>649100</v>
      </c>
      <c r="G3003">
        <f t="shared" si="46"/>
        <v>134220.20934726862</v>
      </c>
    </row>
    <row r="3004" spans="1:7" x14ac:dyDescent="0.2">
      <c r="A3004">
        <v>20.014783333333401</v>
      </c>
      <c r="B3004">
        <v>4.8403739929199201</v>
      </c>
      <c r="D3004">
        <v>20.014783333299999</v>
      </c>
      <c r="E3004">
        <v>649649</v>
      </c>
      <c r="G3004">
        <f t="shared" si="46"/>
        <v>134214.62906590488</v>
      </c>
    </row>
    <row r="3005" spans="1:7" x14ac:dyDescent="0.2">
      <c r="A3005">
        <v>20.021450000000002</v>
      </c>
      <c r="B3005">
        <v>4.76837158203125</v>
      </c>
      <c r="D3005">
        <v>20.021450000000002</v>
      </c>
      <c r="E3005">
        <v>639997</v>
      </c>
      <c r="G3005">
        <f t="shared" si="46"/>
        <v>134217.09885440001</v>
      </c>
    </row>
    <row r="3006" spans="1:7" x14ac:dyDescent="0.2">
      <c r="A3006">
        <v>20.028116666666701</v>
      </c>
      <c r="B3006">
        <v>4.5671463012695304</v>
      </c>
      <c r="D3006">
        <v>20.028116666700001</v>
      </c>
      <c r="E3006">
        <v>613007</v>
      </c>
      <c r="G3006">
        <f t="shared" si="46"/>
        <v>134221.01232658178</v>
      </c>
    </row>
    <row r="3007" spans="1:7" x14ac:dyDescent="0.2">
      <c r="A3007">
        <v>20.034783333333401</v>
      </c>
      <c r="B3007">
        <v>4.2948722839355504</v>
      </c>
      <c r="D3007">
        <v>20.034783333299998</v>
      </c>
      <c r="E3007">
        <v>576462</v>
      </c>
      <c r="G3007">
        <f t="shared" si="46"/>
        <v>134220.98770112125</v>
      </c>
    </row>
    <row r="3008" spans="1:7" x14ac:dyDescent="0.2">
      <c r="A3008">
        <v>20.041450000000001</v>
      </c>
      <c r="B3008">
        <v>4.0330886840820304</v>
      </c>
      <c r="D3008">
        <v>20.041450000000001</v>
      </c>
      <c r="E3008">
        <v>541288</v>
      </c>
      <c r="G3008">
        <f t="shared" si="46"/>
        <v>134211.77722582174</v>
      </c>
    </row>
    <row r="3009" spans="1:7" x14ac:dyDescent="0.2">
      <c r="A3009">
        <v>20.048116666666701</v>
      </c>
      <c r="B3009">
        <v>3.7398338317871098</v>
      </c>
      <c r="D3009">
        <v>20.0481166667</v>
      </c>
      <c r="E3009">
        <v>501962</v>
      </c>
      <c r="G3009">
        <f t="shared" si="46"/>
        <v>134220.40191559351</v>
      </c>
    </row>
    <row r="3010" spans="1:7" x14ac:dyDescent="0.2">
      <c r="A3010">
        <v>20.0547833333334</v>
      </c>
      <c r="B3010">
        <v>3.4317970275878902</v>
      </c>
      <c r="D3010">
        <v>20.054783333300001</v>
      </c>
      <c r="E3010">
        <v>460639</v>
      </c>
      <c r="G3010">
        <f t="shared" si="46"/>
        <v>134226.76116826458</v>
      </c>
    </row>
    <row r="3011" spans="1:7" x14ac:dyDescent="0.2">
      <c r="A3011">
        <v>20.061450000000001</v>
      </c>
      <c r="B3011">
        <v>3.1313896179199201</v>
      </c>
      <c r="D3011">
        <v>20.061450000000001</v>
      </c>
      <c r="E3011">
        <v>420318</v>
      </c>
      <c r="G3011">
        <f t="shared" ref="G3011:G3074" si="47">E3011/B3011</f>
        <v>134227.30841114672</v>
      </c>
    </row>
    <row r="3012" spans="1:7" x14ac:dyDescent="0.2">
      <c r="A3012">
        <v>20.0681166666667</v>
      </c>
      <c r="B3012">
        <v>2.9501914978027401</v>
      </c>
      <c r="D3012">
        <v>20.0681166667</v>
      </c>
      <c r="E3012">
        <v>395970</v>
      </c>
      <c r="G3012">
        <f t="shared" si="47"/>
        <v>134218.40592209445</v>
      </c>
    </row>
    <row r="3013" spans="1:7" x14ac:dyDescent="0.2">
      <c r="A3013">
        <v>20.0747833333334</v>
      </c>
      <c r="B3013">
        <v>2.9816627502441402</v>
      </c>
      <c r="D3013">
        <v>20.074783333300001</v>
      </c>
      <c r="E3013">
        <v>400177</v>
      </c>
      <c r="G3013">
        <f t="shared" si="47"/>
        <v>134212.69724996004</v>
      </c>
    </row>
    <row r="3014" spans="1:7" x14ac:dyDescent="0.2">
      <c r="A3014">
        <v>20.08145</v>
      </c>
      <c r="B3014">
        <v>3.1256675720214901</v>
      </c>
      <c r="D3014">
        <v>20.08145</v>
      </c>
      <c r="E3014">
        <v>419510</v>
      </c>
      <c r="G3014">
        <f t="shared" si="47"/>
        <v>134214.52868344751</v>
      </c>
    </row>
    <row r="3015" spans="1:7" x14ac:dyDescent="0.2">
      <c r="A3015">
        <v>20.0881166666667</v>
      </c>
      <c r="B3015">
        <v>3.3102035522461</v>
      </c>
      <c r="D3015">
        <v>20.0881166667</v>
      </c>
      <c r="E3015">
        <v>444317</v>
      </c>
      <c r="G3015">
        <f t="shared" si="47"/>
        <v>134226.48879055001</v>
      </c>
    </row>
    <row r="3016" spans="1:7" x14ac:dyDescent="0.2">
      <c r="A3016">
        <v>20.0947833333334</v>
      </c>
      <c r="B3016">
        <v>3.5724639892578098</v>
      </c>
      <c r="D3016">
        <v>20.094783333300001</v>
      </c>
      <c r="E3016">
        <v>479489</v>
      </c>
      <c r="G3016">
        <f t="shared" si="47"/>
        <v>134218.00791884688</v>
      </c>
    </row>
    <row r="3017" spans="1:7" x14ac:dyDescent="0.2">
      <c r="A3017">
        <v>20.10145</v>
      </c>
      <c r="B3017">
        <v>3.8585662841796902</v>
      </c>
      <c r="D3017">
        <v>20.10145</v>
      </c>
      <c r="E3017">
        <v>517909</v>
      </c>
      <c r="G3017">
        <f t="shared" si="47"/>
        <v>134223.17043598607</v>
      </c>
    </row>
    <row r="3018" spans="1:7" x14ac:dyDescent="0.2">
      <c r="A3018">
        <v>20.1081166666667</v>
      </c>
      <c r="B3018">
        <v>4.2700767517089897</v>
      </c>
      <c r="D3018">
        <v>20.108116666699999</v>
      </c>
      <c r="E3018">
        <v>573147</v>
      </c>
      <c r="G3018">
        <f t="shared" si="47"/>
        <v>134224.0510713566</v>
      </c>
    </row>
    <row r="3019" spans="1:7" x14ac:dyDescent="0.2">
      <c r="A3019">
        <v>20.114783333333399</v>
      </c>
      <c r="B3019">
        <v>4.6229362487793004</v>
      </c>
      <c r="D3019">
        <v>20.1147833333</v>
      </c>
      <c r="E3019">
        <v>620511</v>
      </c>
      <c r="G3019">
        <f t="shared" si="47"/>
        <v>134224.43369489416</v>
      </c>
    </row>
    <row r="3020" spans="1:7" x14ac:dyDescent="0.2">
      <c r="A3020">
        <v>20.121449999999999</v>
      </c>
      <c r="B3020">
        <v>4.7783851623535201</v>
      </c>
      <c r="D3020">
        <v>20.121449999999999</v>
      </c>
      <c r="E3020">
        <v>641359</v>
      </c>
      <c r="G3020">
        <f t="shared" si="47"/>
        <v>134220.86713581465</v>
      </c>
    </row>
    <row r="3021" spans="1:7" x14ac:dyDescent="0.2">
      <c r="A3021">
        <v>20.128116666666699</v>
      </c>
      <c r="B3021">
        <v>4.7001838684082102</v>
      </c>
      <c r="D3021">
        <v>20.128116666699999</v>
      </c>
      <c r="E3021">
        <v>630868</v>
      </c>
      <c r="G3021">
        <f t="shared" si="47"/>
        <v>134221.98315268315</v>
      </c>
    </row>
    <row r="3022" spans="1:7" x14ac:dyDescent="0.2">
      <c r="A3022">
        <v>20.134783333333399</v>
      </c>
      <c r="B3022">
        <v>4.4484138488769602</v>
      </c>
      <c r="D3022">
        <v>20.1347833333</v>
      </c>
      <c r="E3022">
        <v>597058</v>
      </c>
      <c r="G3022">
        <f t="shared" si="47"/>
        <v>134218.17759845621</v>
      </c>
    </row>
    <row r="3023" spans="1:7" x14ac:dyDescent="0.2">
      <c r="A3023">
        <v>20.141449999999999</v>
      </c>
      <c r="B3023">
        <v>4.12750244140625</v>
      </c>
      <c r="D3023">
        <v>20.141449999999999</v>
      </c>
      <c r="E3023">
        <v>553989</v>
      </c>
      <c r="G3023">
        <f t="shared" si="47"/>
        <v>134218.93938632164</v>
      </c>
    </row>
    <row r="3024" spans="1:7" x14ac:dyDescent="0.2">
      <c r="A3024">
        <v>20.148116666666699</v>
      </c>
      <c r="B3024">
        <v>3.5591125488281299</v>
      </c>
      <c r="D3024">
        <v>20.148116666699998</v>
      </c>
      <c r="E3024">
        <v>477681</v>
      </c>
      <c r="G3024">
        <f t="shared" si="47"/>
        <v>134213.51346623775</v>
      </c>
    </row>
    <row r="3025" spans="1:7" x14ac:dyDescent="0.2">
      <c r="A3025">
        <v>20.154783333333398</v>
      </c>
      <c r="B3025">
        <v>2.9149055480957098</v>
      </c>
      <c r="D3025">
        <v>20.154783333299999</v>
      </c>
      <c r="E3025">
        <v>391246</v>
      </c>
      <c r="G3025">
        <f t="shared" si="47"/>
        <v>134222.53090004876</v>
      </c>
    </row>
    <row r="3026" spans="1:7" x14ac:dyDescent="0.2">
      <c r="A3026">
        <v>20.161449999999999</v>
      </c>
      <c r="B3026">
        <v>2.3474693298339901</v>
      </c>
      <c r="D3026">
        <v>20.161449999999999</v>
      </c>
      <c r="E3026">
        <v>315049</v>
      </c>
      <c r="G3026">
        <f t="shared" si="47"/>
        <v>134207.93021490928</v>
      </c>
    </row>
    <row r="3027" spans="1:7" x14ac:dyDescent="0.2">
      <c r="A3027">
        <v>20.168116666666702</v>
      </c>
      <c r="B3027">
        <v>2.0403861999511701</v>
      </c>
      <c r="D3027">
        <v>20.168116666700001</v>
      </c>
      <c r="E3027">
        <v>273857</v>
      </c>
      <c r="G3027">
        <f t="shared" si="47"/>
        <v>134218.21810329528</v>
      </c>
    </row>
    <row r="3028" spans="1:7" x14ac:dyDescent="0.2">
      <c r="A3028">
        <v>20.174783333333401</v>
      </c>
      <c r="B3028">
        <v>1.91450119018555</v>
      </c>
      <c r="D3028">
        <v>20.174783333299999</v>
      </c>
      <c r="E3028">
        <v>256934</v>
      </c>
      <c r="G3028">
        <f t="shared" si="47"/>
        <v>134204.14743910314</v>
      </c>
    </row>
    <row r="3029" spans="1:7" x14ac:dyDescent="0.2">
      <c r="A3029">
        <v>20.181450000000002</v>
      </c>
      <c r="B3029">
        <v>1.87778472900391</v>
      </c>
      <c r="D3029">
        <v>20.181450000000002</v>
      </c>
      <c r="E3029">
        <v>252003</v>
      </c>
      <c r="G3029">
        <f t="shared" si="47"/>
        <v>134202.28427018764</v>
      </c>
    </row>
    <row r="3030" spans="1:7" x14ac:dyDescent="0.2">
      <c r="A3030">
        <v>20.188116666666701</v>
      </c>
      <c r="B3030">
        <v>2.0775794982910201</v>
      </c>
      <c r="D3030">
        <v>20.188116666700001</v>
      </c>
      <c r="E3030">
        <v>278867</v>
      </c>
      <c r="G3030">
        <f t="shared" si="47"/>
        <v>134226.87325774587</v>
      </c>
    </row>
    <row r="3031" spans="1:7" x14ac:dyDescent="0.2">
      <c r="A3031">
        <v>20.194783333333401</v>
      </c>
      <c r="B3031">
        <v>2.4962425231933598</v>
      </c>
      <c r="D3031">
        <v>20.194783333299998</v>
      </c>
      <c r="E3031">
        <v>335046</v>
      </c>
      <c r="G3031">
        <f t="shared" si="47"/>
        <v>134220.13161260742</v>
      </c>
    </row>
    <row r="3032" spans="1:7" x14ac:dyDescent="0.2">
      <c r="A3032">
        <v>20.201450000000001</v>
      </c>
      <c r="B3032">
        <v>3.1414031982421902</v>
      </c>
      <c r="D3032">
        <v>20.201450000000001</v>
      </c>
      <c r="E3032">
        <v>421643</v>
      </c>
      <c r="G3032">
        <f t="shared" si="47"/>
        <v>134221.22961991487</v>
      </c>
    </row>
    <row r="3033" spans="1:7" x14ac:dyDescent="0.2">
      <c r="A3033">
        <v>20.208116666666701</v>
      </c>
      <c r="B3033">
        <v>3.8509368896484402</v>
      </c>
      <c r="D3033">
        <v>20.208116666700001</v>
      </c>
      <c r="E3033">
        <v>516884</v>
      </c>
      <c r="G3033">
        <f t="shared" si="47"/>
        <v>134222.92154135701</v>
      </c>
    </row>
    <row r="3034" spans="1:7" x14ac:dyDescent="0.2">
      <c r="A3034">
        <v>20.214783333333401</v>
      </c>
      <c r="B3034">
        <v>4.608154296875</v>
      </c>
      <c r="D3034">
        <v>20.214783333300002</v>
      </c>
      <c r="E3034">
        <v>618519</v>
      </c>
      <c r="G3034">
        <f t="shared" si="47"/>
        <v>134222.71915231788</v>
      </c>
    </row>
    <row r="3035" spans="1:7" x14ac:dyDescent="0.2">
      <c r="A3035">
        <v>20.221450000000001</v>
      </c>
      <c r="B3035">
        <v>5.4283142089843803</v>
      </c>
      <c r="D3035">
        <v>20.221450000000001</v>
      </c>
      <c r="E3035">
        <v>728568</v>
      </c>
      <c r="G3035">
        <f t="shared" si="47"/>
        <v>134216.25424595911</v>
      </c>
    </row>
    <row r="3036" spans="1:7" x14ac:dyDescent="0.2">
      <c r="A3036">
        <v>20.2281166666667</v>
      </c>
      <c r="B3036">
        <v>6.2427520751953196</v>
      </c>
      <c r="D3036">
        <v>20.2281166667</v>
      </c>
      <c r="E3036">
        <v>837900</v>
      </c>
      <c r="G3036">
        <f t="shared" si="47"/>
        <v>134219.65022914743</v>
      </c>
    </row>
    <row r="3037" spans="1:7" x14ac:dyDescent="0.2">
      <c r="A3037">
        <v>20.2347833333334</v>
      </c>
      <c r="B3037">
        <v>7.0052146911621103</v>
      </c>
      <c r="D3037">
        <v>20.234783333300001</v>
      </c>
      <c r="E3037">
        <v>940223</v>
      </c>
      <c r="G3037">
        <f t="shared" si="47"/>
        <v>134217.58524920017</v>
      </c>
    </row>
    <row r="3038" spans="1:7" x14ac:dyDescent="0.2">
      <c r="A3038">
        <v>20.24145</v>
      </c>
      <c r="B3038">
        <v>7.6346397399902397</v>
      </c>
      <c r="D3038">
        <v>20.24145</v>
      </c>
      <c r="E3038">
        <v>1024694</v>
      </c>
      <c r="G3038">
        <f t="shared" si="47"/>
        <v>134216.4181805008</v>
      </c>
    </row>
    <row r="3039" spans="1:7" x14ac:dyDescent="0.2">
      <c r="A3039">
        <v>20.2481166666667</v>
      </c>
      <c r="B3039">
        <v>8.1381797790527397</v>
      </c>
      <c r="D3039">
        <v>20.2481166667</v>
      </c>
      <c r="E3039">
        <v>1092313</v>
      </c>
      <c r="G3039">
        <f t="shared" si="47"/>
        <v>134220.79994000107</v>
      </c>
    </row>
    <row r="3040" spans="1:7" x14ac:dyDescent="0.2">
      <c r="A3040">
        <v>20.2547833333334</v>
      </c>
      <c r="B3040">
        <v>8.514404296875</v>
      </c>
      <c r="D3040">
        <v>20.254783333300001</v>
      </c>
      <c r="E3040">
        <v>1142805</v>
      </c>
      <c r="G3040">
        <f t="shared" si="47"/>
        <v>134220.19440860214</v>
      </c>
    </row>
    <row r="3041" spans="1:7" x14ac:dyDescent="0.2">
      <c r="A3041">
        <v>20.26145</v>
      </c>
      <c r="B3041">
        <v>8.6855888366699201</v>
      </c>
      <c r="D3041">
        <v>20.26145</v>
      </c>
      <c r="E3041">
        <v>1165791</v>
      </c>
      <c r="G3041">
        <f t="shared" si="47"/>
        <v>134221.29713049688</v>
      </c>
    </row>
    <row r="3042" spans="1:7" x14ac:dyDescent="0.2">
      <c r="A3042">
        <v>20.2681166666667</v>
      </c>
      <c r="B3042">
        <v>8.6984634399414098</v>
      </c>
      <c r="D3042">
        <v>20.268116666699999</v>
      </c>
      <c r="E3042">
        <v>1167471</v>
      </c>
      <c r="G3042">
        <f t="shared" si="47"/>
        <v>134215.77363183856</v>
      </c>
    </row>
    <row r="3043" spans="1:7" x14ac:dyDescent="0.2">
      <c r="A3043">
        <v>20.274783333333399</v>
      </c>
      <c r="B3043">
        <v>8.6545944213867205</v>
      </c>
      <c r="D3043">
        <v>20.2747833333</v>
      </c>
      <c r="E3043">
        <v>1161613</v>
      </c>
      <c r="G3043">
        <f t="shared" si="47"/>
        <v>134219.23009234158</v>
      </c>
    </row>
    <row r="3044" spans="1:7" x14ac:dyDescent="0.2">
      <c r="A3044">
        <v>20.28145</v>
      </c>
      <c r="B3044">
        <v>8.6627006530761701</v>
      </c>
      <c r="D3044">
        <v>20.28145</v>
      </c>
      <c r="E3044">
        <v>1162706</v>
      </c>
      <c r="G3044">
        <f t="shared" si="47"/>
        <v>134219.80587394731</v>
      </c>
    </row>
    <row r="3045" spans="1:7" x14ac:dyDescent="0.2">
      <c r="A3045">
        <v>20.288116666666699</v>
      </c>
      <c r="B3045">
        <v>8.5458755493164098</v>
      </c>
      <c r="D3045">
        <v>20.288116666699999</v>
      </c>
      <c r="E3045">
        <v>1147034</v>
      </c>
      <c r="G3045">
        <f t="shared" si="47"/>
        <v>134220.77040330315</v>
      </c>
    </row>
    <row r="3046" spans="1:7" x14ac:dyDescent="0.2">
      <c r="A3046">
        <v>20.294783333333399</v>
      </c>
      <c r="B3046">
        <v>8.0671310424804705</v>
      </c>
      <c r="D3046">
        <v>20.2947833333</v>
      </c>
      <c r="E3046">
        <v>1082779</v>
      </c>
      <c r="G3046">
        <f t="shared" si="47"/>
        <v>134221.07491476531</v>
      </c>
    </row>
    <row r="3047" spans="1:7" x14ac:dyDescent="0.2">
      <c r="A3047">
        <v>20.301449999999999</v>
      </c>
      <c r="B3047">
        <v>7.2665214538574201</v>
      </c>
      <c r="D3047">
        <v>20.301449999999999</v>
      </c>
      <c r="E3047">
        <v>975309</v>
      </c>
      <c r="G3047">
        <f t="shared" si="47"/>
        <v>134219.51702657659</v>
      </c>
    </row>
    <row r="3048" spans="1:7" x14ac:dyDescent="0.2">
      <c r="A3048">
        <v>20.308116666666699</v>
      </c>
      <c r="B3048">
        <v>6.3314437866211</v>
      </c>
      <c r="D3048">
        <v>20.308116666699998</v>
      </c>
      <c r="E3048">
        <v>849764</v>
      </c>
      <c r="G3048">
        <f t="shared" si="47"/>
        <v>134213.30562795588</v>
      </c>
    </row>
    <row r="3049" spans="1:7" x14ac:dyDescent="0.2">
      <c r="A3049">
        <v>20.314783333333398</v>
      </c>
      <c r="B3049">
        <v>5.4306983947753897</v>
      </c>
      <c r="D3049">
        <v>20.314783333299999</v>
      </c>
      <c r="E3049">
        <v>728898</v>
      </c>
      <c r="G3049">
        <f t="shared" si="47"/>
        <v>134218.0962767583</v>
      </c>
    </row>
    <row r="3050" spans="1:7" x14ac:dyDescent="0.2">
      <c r="A3050">
        <v>20.321449999999999</v>
      </c>
      <c r="B3050">
        <v>4.50801849365235</v>
      </c>
      <c r="D3050">
        <v>20.321449999999999</v>
      </c>
      <c r="E3050">
        <v>605040</v>
      </c>
      <c r="G3050">
        <f t="shared" si="47"/>
        <v>134214.17876877493</v>
      </c>
    </row>
    <row r="3051" spans="1:7" x14ac:dyDescent="0.2">
      <c r="A3051">
        <v>20.328116666666698</v>
      </c>
      <c r="B3051">
        <v>3.6268234252929701</v>
      </c>
      <c r="D3051">
        <v>20.328116666700002</v>
      </c>
      <c r="E3051">
        <v>486807</v>
      </c>
      <c r="G3051">
        <f t="shared" si="47"/>
        <v>134224.06963765444</v>
      </c>
    </row>
    <row r="3052" spans="1:7" x14ac:dyDescent="0.2">
      <c r="A3052">
        <v>20.334783333333402</v>
      </c>
      <c r="B3052">
        <v>2.9702186584472701</v>
      </c>
      <c r="D3052">
        <v>20.334783333299999</v>
      </c>
      <c r="E3052">
        <v>398632</v>
      </c>
      <c r="G3052">
        <f t="shared" si="47"/>
        <v>134209.64778680346</v>
      </c>
    </row>
    <row r="3053" spans="1:7" x14ac:dyDescent="0.2">
      <c r="A3053">
        <v>20.341449999999998</v>
      </c>
      <c r="B3053">
        <v>2.6712417602539098</v>
      </c>
      <c r="D3053">
        <v>20.341449999999998</v>
      </c>
      <c r="E3053">
        <v>358514</v>
      </c>
      <c r="G3053">
        <f t="shared" si="47"/>
        <v>134212.48699178846</v>
      </c>
    </row>
    <row r="3054" spans="1:7" x14ac:dyDescent="0.2">
      <c r="A3054">
        <v>20.348116666666701</v>
      </c>
      <c r="B3054">
        <v>2.6226043701171902</v>
      </c>
      <c r="D3054">
        <v>20.348116666700001</v>
      </c>
      <c r="E3054">
        <v>352002</v>
      </c>
      <c r="G3054">
        <f t="shared" si="47"/>
        <v>134218.49060072715</v>
      </c>
    </row>
    <row r="3055" spans="1:7" x14ac:dyDescent="0.2">
      <c r="A3055">
        <v>20.354783333333401</v>
      </c>
      <c r="B3055">
        <v>2.6416778564453098</v>
      </c>
      <c r="D3055">
        <v>20.354783333299999</v>
      </c>
      <c r="E3055">
        <v>354573</v>
      </c>
      <c r="G3055">
        <f t="shared" si="47"/>
        <v>134222.64911480158</v>
      </c>
    </row>
    <row r="3056" spans="1:7" x14ac:dyDescent="0.2">
      <c r="A3056">
        <v>20.361450000000001</v>
      </c>
      <c r="B3056">
        <v>2.6721954345703098</v>
      </c>
      <c r="D3056">
        <v>20.361450000000001</v>
      </c>
      <c r="E3056">
        <v>358634</v>
      </c>
      <c r="G3056">
        <f t="shared" si="47"/>
        <v>134209.49506923641</v>
      </c>
    </row>
    <row r="3057" spans="1:7" x14ac:dyDescent="0.2">
      <c r="A3057">
        <v>20.368116666666701</v>
      </c>
      <c r="B3057">
        <v>2.8619766235351598</v>
      </c>
      <c r="D3057">
        <v>20.368116666700001</v>
      </c>
      <c r="E3057">
        <v>384157</v>
      </c>
      <c r="G3057">
        <f t="shared" si="47"/>
        <v>134227.86085704749</v>
      </c>
    </row>
    <row r="3058" spans="1:7" x14ac:dyDescent="0.2">
      <c r="A3058">
        <v>20.374783333333401</v>
      </c>
      <c r="B3058">
        <v>3.2539367675781299</v>
      </c>
      <c r="D3058">
        <v>20.374783333300002</v>
      </c>
      <c r="E3058">
        <v>436718</v>
      </c>
      <c r="G3058">
        <f t="shared" si="47"/>
        <v>134212.19623915572</v>
      </c>
    </row>
    <row r="3059" spans="1:7" x14ac:dyDescent="0.2">
      <c r="A3059">
        <v>20.381450000000001</v>
      </c>
      <c r="B3059">
        <v>3.71456146240235</v>
      </c>
      <c r="D3059">
        <v>20.381450000000001</v>
      </c>
      <c r="E3059">
        <v>498582</v>
      </c>
      <c r="G3059">
        <f t="shared" si="47"/>
        <v>134223.65063722699</v>
      </c>
    </row>
    <row r="3060" spans="1:7" x14ac:dyDescent="0.2">
      <c r="A3060">
        <v>20.388116666666701</v>
      </c>
      <c r="B3060">
        <v>4.0612220764160201</v>
      </c>
      <c r="D3060">
        <v>20.3881166667</v>
      </c>
      <c r="E3060">
        <v>545107</v>
      </c>
      <c r="G3060">
        <f t="shared" si="47"/>
        <v>134222.40639473978</v>
      </c>
    </row>
    <row r="3061" spans="1:7" x14ac:dyDescent="0.2">
      <c r="A3061">
        <v>20.3947833333334</v>
      </c>
      <c r="B3061">
        <v>4.2319297790527397</v>
      </c>
      <c r="D3061">
        <v>20.394783333300001</v>
      </c>
      <c r="E3061">
        <v>568007</v>
      </c>
      <c r="G3061">
        <f t="shared" si="47"/>
        <v>134219.38209171814</v>
      </c>
    </row>
    <row r="3062" spans="1:7" x14ac:dyDescent="0.2">
      <c r="A3062">
        <v>20.401450000000001</v>
      </c>
      <c r="B3062">
        <v>4.3244361877441397</v>
      </c>
      <c r="D3062">
        <v>20.401450000000001</v>
      </c>
      <c r="E3062">
        <v>580387</v>
      </c>
      <c r="G3062">
        <f t="shared" si="47"/>
        <v>134211.02192347561</v>
      </c>
    </row>
    <row r="3063" spans="1:7" x14ac:dyDescent="0.2">
      <c r="A3063">
        <v>20.4081166666667</v>
      </c>
      <c r="B3063">
        <v>4.2481422424316397</v>
      </c>
      <c r="D3063">
        <v>20.4081166667</v>
      </c>
      <c r="E3063">
        <v>570185</v>
      </c>
      <c r="G3063">
        <f t="shared" si="47"/>
        <v>134219.84657312834</v>
      </c>
    </row>
    <row r="3064" spans="1:7" x14ac:dyDescent="0.2">
      <c r="A3064">
        <v>20.4147833333334</v>
      </c>
      <c r="B3064">
        <v>3.8595199584961</v>
      </c>
      <c r="D3064">
        <v>20.414783333300001</v>
      </c>
      <c r="E3064">
        <v>518019</v>
      </c>
      <c r="G3064">
        <f t="shared" si="47"/>
        <v>134218.50529873959</v>
      </c>
    </row>
    <row r="3065" spans="1:7" x14ac:dyDescent="0.2">
      <c r="A3065">
        <v>20.42145</v>
      </c>
      <c r="B3065">
        <v>3.2196044921875</v>
      </c>
      <c r="D3065">
        <v>20.42145</v>
      </c>
      <c r="E3065">
        <v>432149</v>
      </c>
      <c r="G3065">
        <f t="shared" si="47"/>
        <v>134224.25054028435</v>
      </c>
    </row>
    <row r="3066" spans="1:7" x14ac:dyDescent="0.2">
      <c r="A3066">
        <v>20.4281166666667</v>
      </c>
      <c r="B3066">
        <v>2.5801658630371098</v>
      </c>
      <c r="D3066">
        <v>20.428116666699999</v>
      </c>
      <c r="E3066">
        <v>346327</v>
      </c>
      <c r="G3066">
        <f t="shared" si="47"/>
        <v>134226.64215560892</v>
      </c>
    </row>
    <row r="3067" spans="1:7" x14ac:dyDescent="0.2">
      <c r="A3067">
        <v>20.434783333333399</v>
      </c>
      <c r="B3067">
        <v>2.1314620971679701</v>
      </c>
      <c r="D3067">
        <v>20.4347833333</v>
      </c>
      <c r="E3067">
        <v>286088</v>
      </c>
      <c r="G3067">
        <f t="shared" si="47"/>
        <v>134221.48129216995</v>
      </c>
    </row>
    <row r="3068" spans="1:7" x14ac:dyDescent="0.2">
      <c r="A3068">
        <v>20.44145</v>
      </c>
      <c r="B3068">
        <v>1.7852783203125</v>
      </c>
      <c r="D3068">
        <v>20.44145</v>
      </c>
      <c r="E3068">
        <v>239617</v>
      </c>
      <c r="G3068">
        <f t="shared" si="47"/>
        <v>134218.28813675215</v>
      </c>
    </row>
    <row r="3069" spans="1:7" x14ac:dyDescent="0.2">
      <c r="A3069">
        <v>20.448116666666699</v>
      </c>
      <c r="B3069">
        <v>1.5158653259277399</v>
      </c>
      <c r="D3069">
        <v>20.448116666699999</v>
      </c>
      <c r="E3069">
        <v>203425</v>
      </c>
      <c r="G3069">
        <f t="shared" si="47"/>
        <v>134197.27763447576</v>
      </c>
    </row>
    <row r="3070" spans="1:7" x14ac:dyDescent="0.2">
      <c r="A3070">
        <v>20.454783333333399</v>
      </c>
      <c r="B3070">
        <v>1.5101432800293</v>
      </c>
      <c r="D3070">
        <v>20.4547833333</v>
      </c>
      <c r="E3070">
        <v>202714</v>
      </c>
      <c r="G3070">
        <f t="shared" si="47"/>
        <v>134234.94490937769</v>
      </c>
    </row>
    <row r="3071" spans="1:7" x14ac:dyDescent="0.2">
      <c r="A3071">
        <v>20.461449999999999</v>
      </c>
      <c r="B3071">
        <v>1.8362998962402399</v>
      </c>
      <c r="D3071">
        <v>20.461449999999999</v>
      </c>
      <c r="E3071">
        <v>246435</v>
      </c>
      <c r="G3071">
        <f t="shared" si="47"/>
        <v>134201.93537263008</v>
      </c>
    </row>
    <row r="3072" spans="1:7" x14ac:dyDescent="0.2">
      <c r="A3072">
        <v>20.468116666666699</v>
      </c>
      <c r="B3072">
        <v>2.3746490478515598</v>
      </c>
      <c r="D3072">
        <v>20.468116666699999</v>
      </c>
      <c r="E3072">
        <v>318714</v>
      </c>
      <c r="G3072">
        <f t="shared" si="47"/>
        <v>134215.20131084352</v>
      </c>
    </row>
    <row r="3073" spans="1:7" x14ac:dyDescent="0.2">
      <c r="A3073">
        <v>20.474783333333399</v>
      </c>
      <c r="B3073">
        <v>2.8872489929199201</v>
      </c>
      <c r="D3073">
        <v>20.4747833333</v>
      </c>
      <c r="E3073">
        <v>387531</v>
      </c>
      <c r="G3073">
        <f t="shared" si="47"/>
        <v>134221.53785499596</v>
      </c>
    </row>
    <row r="3074" spans="1:7" x14ac:dyDescent="0.2">
      <c r="A3074">
        <v>20.481449999999999</v>
      </c>
      <c r="B3074">
        <v>3.3426284790039098</v>
      </c>
      <c r="D3074">
        <v>20.481449999999999</v>
      </c>
      <c r="E3074">
        <v>448639</v>
      </c>
      <c r="G3074">
        <f t="shared" si="47"/>
        <v>134217.42883423666</v>
      </c>
    </row>
    <row r="3075" spans="1:7" x14ac:dyDescent="0.2">
      <c r="A3075">
        <v>20.488116666666699</v>
      </c>
      <c r="B3075">
        <v>3.8108825683593799</v>
      </c>
      <c r="D3075">
        <v>20.488116666700002</v>
      </c>
      <c r="E3075">
        <v>511480</v>
      </c>
      <c r="G3075">
        <f t="shared" ref="G3075:G3138" si="48">E3075/B3075</f>
        <v>134215.62874874857</v>
      </c>
    </row>
    <row r="3076" spans="1:7" x14ac:dyDescent="0.2">
      <c r="A3076">
        <v>20.494783333333402</v>
      </c>
      <c r="B3076">
        <v>4.2552947998046902</v>
      </c>
      <c r="D3076">
        <v>20.494783333299999</v>
      </c>
      <c r="E3076">
        <v>571141</v>
      </c>
      <c r="G3076">
        <f t="shared" si="48"/>
        <v>134218.90300672335</v>
      </c>
    </row>
    <row r="3077" spans="1:7" x14ac:dyDescent="0.2">
      <c r="A3077">
        <v>20.501449999999998</v>
      </c>
      <c r="B3077">
        <v>4.6486854553222701</v>
      </c>
      <c r="D3077">
        <v>20.501449999999998</v>
      </c>
      <c r="E3077">
        <v>623955</v>
      </c>
      <c r="G3077">
        <f t="shared" si="48"/>
        <v>134221.81517694111</v>
      </c>
    </row>
    <row r="3078" spans="1:7" x14ac:dyDescent="0.2">
      <c r="A3078">
        <v>20.508116666666702</v>
      </c>
      <c r="B3078">
        <v>4.9419403076171902</v>
      </c>
      <c r="D3078">
        <v>20.508116666700001</v>
      </c>
      <c r="E3078">
        <v>663281</v>
      </c>
      <c r="G3078">
        <f t="shared" si="48"/>
        <v>134214.6927549208</v>
      </c>
    </row>
    <row r="3079" spans="1:7" x14ac:dyDescent="0.2">
      <c r="A3079">
        <v>20.514783333333401</v>
      </c>
      <c r="B3079">
        <v>5.1736831665039098</v>
      </c>
      <c r="D3079">
        <v>20.514783333299999</v>
      </c>
      <c r="E3079">
        <v>694374</v>
      </c>
      <c r="G3079">
        <f t="shared" si="48"/>
        <v>134212.70256663585</v>
      </c>
    </row>
    <row r="3080" spans="1:7" x14ac:dyDescent="0.2">
      <c r="A3080">
        <v>20.521450000000002</v>
      </c>
      <c r="B3080">
        <v>5.3267478942871103</v>
      </c>
      <c r="D3080">
        <v>20.521450000000002</v>
      </c>
      <c r="E3080">
        <v>714974</v>
      </c>
      <c r="G3080">
        <f t="shared" si="48"/>
        <v>134223.35995416701</v>
      </c>
    </row>
    <row r="3081" spans="1:7" x14ac:dyDescent="0.2">
      <c r="A3081">
        <v>20.528116666666701</v>
      </c>
      <c r="B3081">
        <v>5.4368972778320304</v>
      </c>
      <c r="D3081">
        <v>20.528116666700001</v>
      </c>
      <c r="E3081">
        <v>729709</v>
      </c>
      <c r="G3081">
        <f t="shared" si="48"/>
        <v>134214.23335976148</v>
      </c>
    </row>
    <row r="3082" spans="1:7" x14ac:dyDescent="0.2">
      <c r="A3082">
        <v>20.534783333333401</v>
      </c>
      <c r="B3082">
        <v>5.3949356079101598</v>
      </c>
      <c r="D3082">
        <v>20.534783333299998</v>
      </c>
      <c r="E3082">
        <v>724123</v>
      </c>
      <c r="G3082">
        <f t="shared" si="48"/>
        <v>134222.73269365379</v>
      </c>
    </row>
    <row r="3083" spans="1:7" x14ac:dyDescent="0.2">
      <c r="A3083">
        <v>20.541450000000001</v>
      </c>
      <c r="B3083">
        <v>5.1436424255371103</v>
      </c>
      <c r="D3083">
        <v>20.541450000000001</v>
      </c>
      <c r="E3083">
        <v>690385</v>
      </c>
      <c r="G3083">
        <f t="shared" si="48"/>
        <v>134221.03305089456</v>
      </c>
    </row>
    <row r="3084" spans="1:7" x14ac:dyDescent="0.2">
      <c r="A3084">
        <v>20.548116666666701</v>
      </c>
      <c r="B3084">
        <v>4.7650337219238299</v>
      </c>
      <c r="D3084">
        <v>20.5481166667</v>
      </c>
      <c r="E3084">
        <v>639576</v>
      </c>
      <c r="G3084">
        <f t="shared" si="48"/>
        <v>134222.76469048328</v>
      </c>
    </row>
    <row r="3085" spans="1:7" x14ac:dyDescent="0.2">
      <c r="A3085">
        <v>20.5547833333334</v>
      </c>
      <c r="B3085">
        <v>4.3740272521972701</v>
      </c>
      <c r="D3085">
        <v>20.554783333300001</v>
      </c>
      <c r="E3085">
        <v>587050</v>
      </c>
      <c r="G3085">
        <f t="shared" si="48"/>
        <v>134212.69831025822</v>
      </c>
    </row>
    <row r="3086" spans="1:7" x14ac:dyDescent="0.2">
      <c r="A3086">
        <v>20.561450000000001</v>
      </c>
      <c r="B3086">
        <v>4.0717124938964897</v>
      </c>
      <c r="D3086">
        <v>20.561450000000001</v>
      </c>
      <c r="E3086">
        <v>546493</v>
      </c>
      <c r="G3086">
        <f t="shared" si="48"/>
        <v>134216.99120927491</v>
      </c>
    </row>
    <row r="3087" spans="1:7" x14ac:dyDescent="0.2">
      <c r="A3087">
        <v>20.5681166666667</v>
      </c>
      <c r="B3087">
        <v>3.6830902099609402</v>
      </c>
      <c r="D3087">
        <v>20.5681166667</v>
      </c>
      <c r="E3087">
        <v>494367</v>
      </c>
      <c r="G3087">
        <f t="shared" si="48"/>
        <v>134226.14484515786</v>
      </c>
    </row>
    <row r="3088" spans="1:7" x14ac:dyDescent="0.2">
      <c r="A3088">
        <v>20.5747833333334</v>
      </c>
      <c r="B3088">
        <v>3.3378601074218799</v>
      </c>
      <c r="D3088">
        <v>20.574783333300001</v>
      </c>
      <c r="E3088">
        <v>448020</v>
      </c>
      <c r="G3088">
        <f t="shared" si="48"/>
        <v>134223.71986285696</v>
      </c>
    </row>
    <row r="3089" spans="1:7" x14ac:dyDescent="0.2">
      <c r="A3089">
        <v>20.58145</v>
      </c>
      <c r="B3089">
        <v>3.2253265380859402</v>
      </c>
      <c r="D3089">
        <v>20.58145</v>
      </c>
      <c r="E3089">
        <v>432867</v>
      </c>
      <c r="G3089">
        <f t="shared" si="48"/>
        <v>134208.73666232987</v>
      </c>
    </row>
    <row r="3090" spans="1:7" x14ac:dyDescent="0.2">
      <c r="A3090">
        <v>20.5881166666667</v>
      </c>
      <c r="B3090">
        <v>3.3984184265136701</v>
      </c>
      <c r="D3090">
        <v>20.5881166667</v>
      </c>
      <c r="E3090">
        <v>456123</v>
      </c>
      <c r="G3090">
        <f t="shared" si="48"/>
        <v>134216.25672737483</v>
      </c>
    </row>
    <row r="3091" spans="1:7" x14ac:dyDescent="0.2">
      <c r="A3091">
        <v>20.5947833333334</v>
      </c>
      <c r="B3091">
        <v>3.753662109375</v>
      </c>
      <c r="D3091">
        <v>20.594783333300001</v>
      </c>
      <c r="E3091">
        <v>503801</v>
      </c>
      <c r="G3091">
        <f t="shared" si="48"/>
        <v>134215.86315447153</v>
      </c>
    </row>
    <row r="3092" spans="1:7" x14ac:dyDescent="0.2">
      <c r="A3092">
        <v>20.60145</v>
      </c>
      <c r="B3092">
        <v>4.1193962097168004</v>
      </c>
      <c r="D3092">
        <v>20.60145</v>
      </c>
      <c r="E3092">
        <v>552911</v>
      </c>
      <c r="G3092">
        <f t="shared" si="48"/>
        <v>134221.36931033674</v>
      </c>
    </row>
    <row r="3093" spans="1:7" x14ac:dyDescent="0.2">
      <c r="A3093">
        <v>20.6081166666667</v>
      </c>
      <c r="B3093">
        <v>4.5275688171386701</v>
      </c>
      <c r="D3093">
        <v>20.608116666699999</v>
      </c>
      <c r="E3093">
        <v>607662</v>
      </c>
      <c r="G3093">
        <f t="shared" si="48"/>
        <v>134213.75235639815</v>
      </c>
    </row>
    <row r="3094" spans="1:7" x14ac:dyDescent="0.2">
      <c r="A3094">
        <v>20.614783333333399</v>
      </c>
      <c r="B3094">
        <v>4.96578216552735</v>
      </c>
      <c r="D3094">
        <v>20.6147833333</v>
      </c>
      <c r="E3094">
        <v>666521</v>
      </c>
      <c r="G3094">
        <f t="shared" si="48"/>
        <v>134222.76245361997</v>
      </c>
    </row>
    <row r="3095" spans="1:7" x14ac:dyDescent="0.2">
      <c r="A3095">
        <v>20.621449999999999</v>
      </c>
      <c r="B3095">
        <v>5.2762031555175799</v>
      </c>
      <c r="D3095">
        <v>20.621449999999999</v>
      </c>
      <c r="E3095">
        <v>708137</v>
      </c>
      <c r="G3095">
        <f t="shared" si="48"/>
        <v>134213.36880469945</v>
      </c>
    </row>
    <row r="3096" spans="1:7" x14ac:dyDescent="0.2">
      <c r="A3096">
        <v>20.628116666666699</v>
      </c>
      <c r="B3096">
        <v>5.3606033325195304</v>
      </c>
      <c r="D3096">
        <v>20.628116666699999</v>
      </c>
      <c r="E3096">
        <v>719458</v>
      </c>
      <c r="G3096">
        <f t="shared" si="48"/>
        <v>134212.13161501515</v>
      </c>
    </row>
    <row r="3097" spans="1:7" x14ac:dyDescent="0.2">
      <c r="A3097">
        <v>20.634783333333399</v>
      </c>
      <c r="B3097">
        <v>5.2661895751953196</v>
      </c>
      <c r="D3097">
        <v>20.6347833333</v>
      </c>
      <c r="E3097">
        <v>706833</v>
      </c>
      <c r="G3097">
        <f t="shared" si="48"/>
        <v>134220.95614052861</v>
      </c>
    </row>
    <row r="3098" spans="1:7" x14ac:dyDescent="0.2">
      <c r="A3098">
        <v>20.641449999999999</v>
      </c>
      <c r="B3098">
        <v>5.1765441894531303</v>
      </c>
      <c r="D3098">
        <v>20.641449999999999</v>
      </c>
      <c r="E3098">
        <v>694807</v>
      </c>
      <c r="G3098">
        <f t="shared" si="48"/>
        <v>134222.17111864392</v>
      </c>
    </row>
    <row r="3099" spans="1:7" x14ac:dyDescent="0.2">
      <c r="A3099">
        <v>20.648116666666699</v>
      </c>
      <c r="B3099">
        <v>5.2375793457031303</v>
      </c>
      <c r="D3099">
        <v>20.648116666699998</v>
      </c>
      <c r="E3099">
        <v>702990</v>
      </c>
      <c r="G3099">
        <f t="shared" si="48"/>
        <v>134220.40099053155</v>
      </c>
    </row>
    <row r="3100" spans="1:7" x14ac:dyDescent="0.2">
      <c r="A3100">
        <v>20.654783333333398</v>
      </c>
      <c r="B3100">
        <v>5.4478645324707102</v>
      </c>
      <c r="D3100">
        <v>20.654783333299999</v>
      </c>
      <c r="E3100">
        <v>731171</v>
      </c>
      <c r="G3100">
        <f t="shared" si="48"/>
        <v>134212.40481330399</v>
      </c>
    </row>
    <row r="3101" spans="1:7" x14ac:dyDescent="0.2">
      <c r="A3101">
        <v>20.661449999999999</v>
      </c>
      <c r="B3101">
        <v>5.7797431945800799</v>
      </c>
      <c r="D3101">
        <v>20.661449999999999</v>
      </c>
      <c r="E3101">
        <v>775756</v>
      </c>
      <c r="G3101">
        <f t="shared" si="48"/>
        <v>134219.80421681376</v>
      </c>
    </row>
    <row r="3102" spans="1:7" x14ac:dyDescent="0.2">
      <c r="A3102">
        <v>20.668116666666702</v>
      </c>
      <c r="B3102">
        <v>6.3366889953613299</v>
      </c>
      <c r="D3102">
        <v>20.668116666700001</v>
      </c>
      <c r="E3102">
        <v>850480</v>
      </c>
      <c r="G3102">
        <f t="shared" si="48"/>
        <v>134215.20302204828</v>
      </c>
    </row>
    <row r="3103" spans="1:7" x14ac:dyDescent="0.2">
      <c r="A3103">
        <v>20.674783333333401</v>
      </c>
      <c r="B3103">
        <v>7.1768760681152397</v>
      </c>
      <c r="D3103">
        <v>20.674783333299999</v>
      </c>
      <c r="E3103">
        <v>963293</v>
      </c>
      <c r="G3103">
        <f t="shared" si="48"/>
        <v>134221.76875529854</v>
      </c>
    </row>
    <row r="3104" spans="1:7" x14ac:dyDescent="0.2">
      <c r="A3104">
        <v>20.681450000000002</v>
      </c>
      <c r="B3104">
        <v>8.2821846008300799</v>
      </c>
      <c r="D3104">
        <v>20.681450000000002</v>
      </c>
      <c r="E3104">
        <v>1111594</v>
      </c>
      <c r="G3104">
        <f t="shared" si="48"/>
        <v>134215.0716960101</v>
      </c>
    </row>
    <row r="3105" spans="1:7" x14ac:dyDescent="0.2">
      <c r="A3105">
        <v>20.688116666666701</v>
      </c>
      <c r="B3105">
        <v>9.6192359924316406</v>
      </c>
      <c r="D3105">
        <v>20.688116666700001</v>
      </c>
      <c r="E3105">
        <v>1291098</v>
      </c>
      <c r="G3105">
        <f t="shared" si="48"/>
        <v>134220.43091736481</v>
      </c>
    </row>
    <row r="3106" spans="1:7" x14ac:dyDescent="0.2">
      <c r="A3106">
        <v>20.694783333333401</v>
      </c>
      <c r="B3106">
        <v>11.084556579589901</v>
      </c>
      <c r="D3106">
        <v>20.694783333299998</v>
      </c>
      <c r="E3106">
        <v>1487741</v>
      </c>
      <c r="G3106">
        <f t="shared" si="48"/>
        <v>134217.45735317835</v>
      </c>
    </row>
    <row r="3107" spans="1:7" x14ac:dyDescent="0.2">
      <c r="A3107">
        <v>20.701450000000001</v>
      </c>
      <c r="B3107">
        <v>12.566089630126999</v>
      </c>
      <c r="D3107">
        <v>20.701450000000001</v>
      </c>
      <c r="E3107">
        <v>1686572</v>
      </c>
      <c r="G3107">
        <f t="shared" si="48"/>
        <v>134216.13641498072</v>
      </c>
    </row>
    <row r="3108" spans="1:7" x14ac:dyDescent="0.2">
      <c r="A3108">
        <v>20.708116666666701</v>
      </c>
      <c r="B3108">
        <v>13.775348663330099</v>
      </c>
      <c r="D3108">
        <v>20.708116666700001</v>
      </c>
      <c r="E3108">
        <v>1848920</v>
      </c>
      <c r="G3108">
        <f t="shared" si="48"/>
        <v>134219.47024265269</v>
      </c>
    </row>
    <row r="3109" spans="1:7" x14ac:dyDescent="0.2">
      <c r="A3109">
        <v>20.714783333333401</v>
      </c>
      <c r="B3109">
        <v>14.6503448486328</v>
      </c>
      <c r="D3109">
        <v>20.714783333300002</v>
      </c>
      <c r="E3109">
        <v>1966354</v>
      </c>
      <c r="G3109">
        <f t="shared" si="48"/>
        <v>134218.95664002094</v>
      </c>
    </row>
    <row r="3110" spans="1:7" x14ac:dyDescent="0.2">
      <c r="A3110">
        <v>20.721450000000001</v>
      </c>
      <c r="B3110">
        <v>15.13671875</v>
      </c>
      <c r="D3110">
        <v>20.721450000000001</v>
      </c>
      <c r="E3110">
        <v>2031631</v>
      </c>
      <c r="G3110">
        <f t="shared" si="48"/>
        <v>134218.71896774194</v>
      </c>
    </row>
    <row r="3111" spans="1:7" x14ac:dyDescent="0.2">
      <c r="A3111">
        <v>20.7281166666667</v>
      </c>
      <c r="B3111">
        <v>15.133380889892599</v>
      </c>
      <c r="D3111">
        <v>20.7281166667</v>
      </c>
      <c r="E3111">
        <v>2031181</v>
      </c>
      <c r="G3111">
        <f t="shared" si="48"/>
        <v>134218.58702813732</v>
      </c>
    </row>
    <row r="3112" spans="1:7" x14ac:dyDescent="0.2">
      <c r="A3112">
        <v>20.7347833333334</v>
      </c>
      <c r="B3112">
        <v>14.5792961120606</v>
      </c>
      <c r="D3112">
        <v>20.734783333300001</v>
      </c>
      <c r="E3112">
        <v>1956801</v>
      </c>
      <c r="G3112">
        <f t="shared" si="48"/>
        <v>134217.79659041652</v>
      </c>
    </row>
    <row r="3113" spans="1:7" x14ac:dyDescent="0.2">
      <c r="A3113">
        <v>20.74145</v>
      </c>
      <c r="B3113">
        <v>13.5784149169922</v>
      </c>
      <c r="D3113">
        <v>20.74145</v>
      </c>
      <c r="E3113">
        <v>1822445</v>
      </c>
      <c r="G3113">
        <f t="shared" si="48"/>
        <v>134216.32872032578</v>
      </c>
    </row>
    <row r="3114" spans="1:7" x14ac:dyDescent="0.2">
      <c r="A3114">
        <v>20.7481166666667</v>
      </c>
      <c r="B3114">
        <v>12.4454498291016</v>
      </c>
      <c r="D3114">
        <v>20.7481166667</v>
      </c>
      <c r="E3114">
        <v>1670376</v>
      </c>
      <c r="G3114">
        <f t="shared" si="48"/>
        <v>134215.7995843674</v>
      </c>
    </row>
    <row r="3115" spans="1:7" x14ac:dyDescent="0.2">
      <c r="A3115">
        <v>20.7547833333334</v>
      </c>
      <c r="B3115">
        <v>11.147022247314499</v>
      </c>
      <c r="D3115">
        <v>20.754783333300001</v>
      </c>
      <c r="E3115">
        <v>1496130</v>
      </c>
      <c r="G3115">
        <f t="shared" si="48"/>
        <v>134217.90742011322</v>
      </c>
    </row>
    <row r="3116" spans="1:7" x14ac:dyDescent="0.2">
      <c r="A3116">
        <v>20.76145</v>
      </c>
      <c r="B3116">
        <v>9.6940994262695295</v>
      </c>
      <c r="D3116">
        <v>20.76145</v>
      </c>
      <c r="E3116">
        <v>1301108</v>
      </c>
      <c r="G3116">
        <f t="shared" si="48"/>
        <v>134216.49013359568</v>
      </c>
    </row>
    <row r="3117" spans="1:7" x14ac:dyDescent="0.2">
      <c r="A3117">
        <v>20.7681166666667</v>
      </c>
      <c r="B3117">
        <v>8.23974609375</v>
      </c>
      <c r="D3117">
        <v>20.768116666699999</v>
      </c>
      <c r="E3117">
        <v>1105948</v>
      </c>
      <c r="G3117">
        <f t="shared" si="48"/>
        <v>134221.12616296296</v>
      </c>
    </row>
    <row r="3118" spans="1:7" x14ac:dyDescent="0.2">
      <c r="A3118">
        <v>20.774783333333399</v>
      </c>
      <c r="B3118">
        <v>7.17830657958985</v>
      </c>
      <c r="D3118">
        <v>20.7747833333</v>
      </c>
      <c r="E3118">
        <v>963461</v>
      </c>
      <c r="G3118">
        <f t="shared" si="48"/>
        <v>134218.42454311135</v>
      </c>
    </row>
    <row r="3119" spans="1:7" x14ac:dyDescent="0.2">
      <c r="A3119">
        <v>20.78145</v>
      </c>
      <c r="B3119">
        <v>6.6013336181640696</v>
      </c>
      <c r="D3119">
        <v>20.78145</v>
      </c>
      <c r="E3119">
        <v>886029</v>
      </c>
      <c r="G3119">
        <f t="shared" si="48"/>
        <v>134219.69729904638</v>
      </c>
    </row>
    <row r="3120" spans="1:7" x14ac:dyDescent="0.2">
      <c r="A3120">
        <v>20.788116666666699</v>
      </c>
      <c r="B3120">
        <v>6.1817169189453196</v>
      </c>
      <c r="D3120">
        <v>20.788116666699999</v>
      </c>
      <c r="E3120">
        <v>829711</v>
      </c>
      <c r="G3120">
        <f t="shared" si="48"/>
        <v>134220.15451033617</v>
      </c>
    </row>
    <row r="3121" spans="1:7" x14ac:dyDescent="0.2">
      <c r="A3121">
        <v>20.794783333333399</v>
      </c>
      <c r="B3121">
        <v>5.72872161865235</v>
      </c>
      <c r="D3121">
        <v>20.7947833333</v>
      </c>
      <c r="E3121">
        <v>768886</v>
      </c>
      <c r="G3121">
        <f t="shared" si="48"/>
        <v>134215.98240985503</v>
      </c>
    </row>
    <row r="3122" spans="1:7" x14ac:dyDescent="0.2">
      <c r="A3122">
        <v>20.801449999999999</v>
      </c>
      <c r="B3122">
        <v>5.1832199096679696</v>
      </c>
      <c r="D3122">
        <v>20.801449999999999</v>
      </c>
      <c r="E3122">
        <v>695706</v>
      </c>
      <c r="G3122">
        <f t="shared" si="48"/>
        <v>134222.7441869365</v>
      </c>
    </row>
    <row r="3123" spans="1:7" x14ac:dyDescent="0.2">
      <c r="A3123">
        <v>20.808116666666699</v>
      </c>
      <c r="B3123">
        <v>4.5747756958007804</v>
      </c>
      <c r="D3123">
        <v>20.808116666699998</v>
      </c>
      <c r="E3123">
        <v>614029</v>
      </c>
      <c r="G3123">
        <f t="shared" si="48"/>
        <v>134220.56966937671</v>
      </c>
    </row>
    <row r="3124" spans="1:7" x14ac:dyDescent="0.2">
      <c r="A3124">
        <v>20.814783333333398</v>
      </c>
      <c r="B3124">
        <v>3.86810302734375</v>
      </c>
      <c r="D3124">
        <v>20.814783333299999</v>
      </c>
      <c r="E3124">
        <v>519189</v>
      </c>
      <c r="G3124">
        <f t="shared" si="48"/>
        <v>134223.15701775148</v>
      </c>
    </row>
    <row r="3125" spans="1:7" x14ac:dyDescent="0.2">
      <c r="A3125">
        <v>20.821449999999999</v>
      </c>
      <c r="B3125">
        <v>3.1828880310058598</v>
      </c>
      <c r="D3125">
        <v>20.821449999999999</v>
      </c>
      <c r="E3125">
        <v>427171</v>
      </c>
      <c r="G3125">
        <f t="shared" si="48"/>
        <v>134208.6167778277</v>
      </c>
    </row>
    <row r="3126" spans="1:7" x14ac:dyDescent="0.2">
      <c r="A3126">
        <v>20.828116666666698</v>
      </c>
      <c r="B3126">
        <v>2.6569366455078098</v>
      </c>
      <c r="D3126">
        <v>20.828116666700002</v>
      </c>
      <c r="E3126">
        <v>356597</v>
      </c>
      <c r="G3126">
        <f t="shared" si="48"/>
        <v>134213.58789375462</v>
      </c>
    </row>
    <row r="3127" spans="1:7" x14ac:dyDescent="0.2">
      <c r="A3127">
        <v>20.834783333333402</v>
      </c>
      <c r="B3127">
        <v>2.3894309997558598</v>
      </c>
      <c r="D3127">
        <v>20.834783333299999</v>
      </c>
      <c r="E3127">
        <v>320672</v>
      </c>
      <c r="G3127">
        <f t="shared" si="48"/>
        <v>134204.33569028135</v>
      </c>
    </row>
    <row r="3128" spans="1:7" x14ac:dyDescent="0.2">
      <c r="A3128">
        <v>20.841449999999998</v>
      </c>
      <c r="B3128">
        <v>2.4690628051757799</v>
      </c>
      <c r="D3128">
        <v>20.841449999999998</v>
      </c>
      <c r="E3128">
        <v>331415</v>
      </c>
      <c r="G3128">
        <f t="shared" si="48"/>
        <v>134227.04327539599</v>
      </c>
    </row>
    <row r="3129" spans="1:7" x14ac:dyDescent="0.2">
      <c r="A3129">
        <v>20.848116666666701</v>
      </c>
      <c r="B3129">
        <v>2.8319358825683598</v>
      </c>
      <c r="D3129">
        <v>20.848116666700001</v>
      </c>
      <c r="E3129">
        <v>380066</v>
      </c>
      <c r="G3129">
        <f t="shared" si="48"/>
        <v>134207.13453982151</v>
      </c>
    </row>
    <row r="3130" spans="1:7" x14ac:dyDescent="0.2">
      <c r="A3130">
        <v>20.854783333333401</v>
      </c>
      <c r="B3130">
        <v>3.1609535217285201</v>
      </c>
      <c r="D3130">
        <v>20.854783333299999</v>
      </c>
      <c r="E3130">
        <v>424265</v>
      </c>
      <c r="G3130">
        <f t="shared" si="48"/>
        <v>134220.57524211777</v>
      </c>
    </row>
    <row r="3131" spans="1:7" x14ac:dyDescent="0.2">
      <c r="A3131">
        <v>20.861450000000001</v>
      </c>
      <c r="B3131">
        <v>3.37934494018555</v>
      </c>
      <c r="D3131">
        <v>20.861450000000001</v>
      </c>
      <c r="E3131">
        <v>453593</v>
      </c>
      <c r="G3131">
        <f t="shared" si="48"/>
        <v>134225.12588344843</v>
      </c>
    </row>
    <row r="3132" spans="1:7" x14ac:dyDescent="0.2">
      <c r="A3132">
        <v>20.868116666666701</v>
      </c>
      <c r="B3132">
        <v>3.6759376525878902</v>
      </c>
      <c r="D3132">
        <v>20.868116666700001</v>
      </c>
      <c r="E3132">
        <v>493345</v>
      </c>
      <c r="G3132">
        <f t="shared" si="48"/>
        <v>134209.29477753278</v>
      </c>
    </row>
    <row r="3133" spans="1:7" x14ac:dyDescent="0.2">
      <c r="A3133">
        <v>20.874783333333401</v>
      </c>
      <c r="B3133">
        <v>4.0726661682128897</v>
      </c>
      <c r="D3133">
        <v>20.874783333300002</v>
      </c>
      <c r="E3133">
        <v>546595</v>
      </c>
      <c r="G3133">
        <f t="shared" si="48"/>
        <v>134210.60735745233</v>
      </c>
    </row>
    <row r="3134" spans="1:7" x14ac:dyDescent="0.2">
      <c r="A3134">
        <v>20.881450000000001</v>
      </c>
      <c r="B3134">
        <v>4.3535232543945304</v>
      </c>
      <c r="D3134">
        <v>20.881450000000001</v>
      </c>
      <c r="E3134">
        <v>584296</v>
      </c>
      <c r="G3134">
        <f t="shared" si="48"/>
        <v>134212.21522365831</v>
      </c>
    </row>
    <row r="3135" spans="1:7" x14ac:dyDescent="0.2">
      <c r="A3135">
        <v>20.888116666666701</v>
      </c>
      <c r="B3135">
        <v>4.4779777526855504</v>
      </c>
      <c r="D3135">
        <v>20.8881166667</v>
      </c>
      <c r="E3135">
        <v>601041</v>
      </c>
      <c r="G3135">
        <f t="shared" si="48"/>
        <v>134221.52435651145</v>
      </c>
    </row>
    <row r="3136" spans="1:7" x14ac:dyDescent="0.2">
      <c r="A3136">
        <v>20.8947833333334</v>
      </c>
      <c r="B3136">
        <v>4.6401023864746103</v>
      </c>
      <c r="D3136">
        <v>20.894783333300001</v>
      </c>
      <c r="E3136">
        <v>622815</v>
      </c>
      <c r="G3136">
        <f t="shared" si="48"/>
        <v>134224.40888706193</v>
      </c>
    </row>
    <row r="3137" spans="1:7" x14ac:dyDescent="0.2">
      <c r="A3137">
        <v>20.901450000000001</v>
      </c>
      <c r="B3137">
        <v>4.6601295471191397</v>
      </c>
      <c r="D3137">
        <v>20.901450000000001</v>
      </c>
      <c r="E3137">
        <v>625467</v>
      </c>
      <c r="G3137">
        <f t="shared" si="48"/>
        <v>134216.65506845393</v>
      </c>
    </row>
    <row r="3138" spans="1:7" x14ac:dyDescent="0.2">
      <c r="A3138">
        <v>20.9081166666667</v>
      </c>
      <c r="B3138">
        <v>4.3301582336425799</v>
      </c>
      <c r="D3138">
        <v>20.9081166667</v>
      </c>
      <c r="E3138">
        <v>581182</v>
      </c>
      <c r="G3138">
        <f t="shared" si="48"/>
        <v>134217.26612311415</v>
      </c>
    </row>
    <row r="3139" spans="1:7" x14ac:dyDescent="0.2">
      <c r="A3139">
        <v>20.9147833333334</v>
      </c>
      <c r="B3139">
        <v>3.80611419677735</v>
      </c>
      <c r="D3139">
        <v>20.914783333300001</v>
      </c>
      <c r="E3139">
        <v>510817</v>
      </c>
      <c r="G3139">
        <f t="shared" ref="G3139:G3202" si="49">E3139/B3139</f>
        <v>134209.58321022277</v>
      </c>
    </row>
    <row r="3140" spans="1:7" x14ac:dyDescent="0.2">
      <c r="A3140">
        <v>20.92145</v>
      </c>
      <c r="B3140">
        <v>3.3993721008300799</v>
      </c>
      <c r="D3140">
        <v>20.92145</v>
      </c>
      <c r="E3140">
        <v>456280</v>
      </c>
      <c r="G3140">
        <f t="shared" si="49"/>
        <v>134224.78812736704</v>
      </c>
    </row>
    <row r="3141" spans="1:7" x14ac:dyDescent="0.2">
      <c r="A3141">
        <v>20.9281166666667</v>
      </c>
      <c r="B3141">
        <v>3.1256675720214901</v>
      </c>
      <c r="D3141">
        <v>20.928116666699999</v>
      </c>
      <c r="E3141">
        <v>419490</v>
      </c>
      <c r="G3141">
        <f t="shared" si="49"/>
        <v>134208.130050343</v>
      </c>
    </row>
    <row r="3142" spans="1:7" x14ac:dyDescent="0.2">
      <c r="A3142">
        <v>20.934783333333399</v>
      </c>
      <c r="B3142">
        <v>2.89106369018555</v>
      </c>
      <c r="D3142">
        <v>20.9347833333</v>
      </c>
      <c r="E3142">
        <v>388037</v>
      </c>
      <c r="G3142">
        <f t="shared" si="49"/>
        <v>134219.45746726028</v>
      </c>
    </row>
    <row r="3143" spans="1:7" x14ac:dyDescent="0.2">
      <c r="A3143">
        <v>20.94145</v>
      </c>
      <c r="B3143">
        <v>2.7213096618652401</v>
      </c>
      <c r="D3143">
        <v>20.94145</v>
      </c>
      <c r="E3143">
        <v>365232</v>
      </c>
      <c r="G3143">
        <f t="shared" si="49"/>
        <v>134211.84847800917</v>
      </c>
    </row>
    <row r="3144" spans="1:7" x14ac:dyDescent="0.2">
      <c r="A3144">
        <v>20.948116666666699</v>
      </c>
      <c r="B3144">
        <v>2.7294158935546902</v>
      </c>
      <c r="D3144">
        <v>20.948116666699999</v>
      </c>
      <c r="E3144">
        <v>366338</v>
      </c>
      <c r="G3144">
        <f t="shared" si="49"/>
        <v>134218.4607575121</v>
      </c>
    </row>
    <row r="3145" spans="1:7" x14ac:dyDescent="0.2">
      <c r="A3145">
        <v>20.954783333333399</v>
      </c>
      <c r="B3145">
        <v>2.9082298278808598</v>
      </c>
      <c r="D3145">
        <v>20.9547833333</v>
      </c>
      <c r="E3145">
        <v>390354</v>
      </c>
      <c r="G3145">
        <f t="shared" si="49"/>
        <v>134223.91733202164</v>
      </c>
    </row>
    <row r="3146" spans="1:7" x14ac:dyDescent="0.2">
      <c r="A3146">
        <v>20.961449999999999</v>
      </c>
      <c r="B3146">
        <v>3.1828880310058598</v>
      </c>
      <c r="D3146">
        <v>20.961449999999999</v>
      </c>
      <c r="E3146">
        <v>427215</v>
      </c>
      <c r="G3146">
        <f t="shared" si="49"/>
        <v>134222.44070112359</v>
      </c>
    </row>
    <row r="3147" spans="1:7" x14ac:dyDescent="0.2">
      <c r="A3147">
        <v>20.968116666666699</v>
      </c>
      <c r="B3147">
        <v>3.4837722778320299</v>
      </c>
      <c r="D3147">
        <v>20.968116666699999</v>
      </c>
      <c r="E3147">
        <v>467583</v>
      </c>
      <c r="G3147">
        <f t="shared" si="49"/>
        <v>134217.44095483169</v>
      </c>
    </row>
    <row r="3148" spans="1:7" x14ac:dyDescent="0.2">
      <c r="A3148">
        <v>20.974783333333399</v>
      </c>
      <c r="B3148">
        <v>3.71456146240235</v>
      </c>
      <c r="D3148">
        <v>20.9747833333</v>
      </c>
      <c r="E3148">
        <v>498564</v>
      </c>
      <c r="G3148">
        <f t="shared" si="49"/>
        <v>134218.80484313201</v>
      </c>
    </row>
    <row r="3149" spans="1:7" x14ac:dyDescent="0.2">
      <c r="A3149">
        <v>20.981449999999999</v>
      </c>
      <c r="B3149">
        <v>3.9715766906738299</v>
      </c>
      <c r="D3149">
        <v>20.981449999999999</v>
      </c>
      <c r="E3149">
        <v>533081</v>
      </c>
      <c r="G3149">
        <f t="shared" si="49"/>
        <v>134224.02272925916</v>
      </c>
    </row>
    <row r="3150" spans="1:7" x14ac:dyDescent="0.2">
      <c r="A3150">
        <v>20.988116666666699</v>
      </c>
      <c r="B3150">
        <v>4.2986869812011701</v>
      </c>
      <c r="D3150">
        <v>20.988116666700002</v>
      </c>
      <c r="E3150">
        <v>576959</v>
      </c>
      <c r="G3150">
        <f t="shared" si="49"/>
        <v>134217.49537082645</v>
      </c>
    </row>
    <row r="3151" spans="1:7" x14ac:dyDescent="0.2">
      <c r="A3151">
        <v>20.994783333333402</v>
      </c>
      <c r="B3151">
        <v>4.6496391296386701</v>
      </c>
      <c r="D3151">
        <v>20.994783333299999</v>
      </c>
      <c r="E3151">
        <v>624063</v>
      </c>
      <c r="G3151">
        <f t="shared" si="49"/>
        <v>134217.51292954574</v>
      </c>
    </row>
    <row r="3152" spans="1:7" x14ac:dyDescent="0.2">
      <c r="A3152">
        <v>21.001449999999998</v>
      </c>
      <c r="B3152">
        <v>4.7750473022461</v>
      </c>
      <c r="D3152">
        <v>21.001449999999998</v>
      </c>
      <c r="E3152">
        <v>640889</v>
      </c>
      <c r="G3152">
        <f t="shared" si="49"/>
        <v>134216.26204593552</v>
      </c>
    </row>
    <row r="3153" spans="1:7" x14ac:dyDescent="0.2">
      <c r="A3153">
        <v>21.008116666666702</v>
      </c>
      <c r="B3153">
        <v>4.6863555908203098</v>
      </c>
      <c r="D3153">
        <v>21.008116666700001</v>
      </c>
      <c r="E3153">
        <v>628982</v>
      </c>
      <c r="G3153">
        <f t="shared" si="49"/>
        <v>134215.59414570621</v>
      </c>
    </row>
    <row r="3154" spans="1:7" x14ac:dyDescent="0.2">
      <c r="A3154">
        <v>21.014783333333401</v>
      </c>
      <c r="B3154">
        <v>4.5313835144043004</v>
      </c>
      <c r="D3154">
        <v>21.014783333299999</v>
      </c>
      <c r="E3154">
        <v>608184</v>
      </c>
      <c r="G3154">
        <f t="shared" si="49"/>
        <v>134215.96253477837</v>
      </c>
    </row>
    <row r="3155" spans="1:7" x14ac:dyDescent="0.2">
      <c r="A3155">
        <v>21.021450000000002</v>
      </c>
      <c r="B3155">
        <v>4.4221878051757804</v>
      </c>
      <c r="D3155">
        <v>21.021450000000002</v>
      </c>
      <c r="E3155">
        <v>593552</v>
      </c>
      <c r="G3155">
        <f t="shared" si="49"/>
        <v>134221.3461186112</v>
      </c>
    </row>
    <row r="3156" spans="1:7" x14ac:dyDescent="0.2">
      <c r="A3156">
        <v>21.028116666666701</v>
      </c>
      <c r="B3156">
        <v>4.1761398315429696</v>
      </c>
      <c r="D3156">
        <v>21.028116666700001</v>
      </c>
      <c r="E3156">
        <v>560521</v>
      </c>
      <c r="G3156">
        <f t="shared" si="49"/>
        <v>134219.88310025117</v>
      </c>
    </row>
    <row r="3157" spans="1:7" x14ac:dyDescent="0.2">
      <c r="A3157">
        <v>21.034783333333401</v>
      </c>
      <c r="B3157">
        <v>3.68499755859375</v>
      </c>
      <c r="D3157">
        <v>21.034783333299998</v>
      </c>
      <c r="E3157">
        <v>494591</v>
      </c>
      <c r="G3157">
        <f t="shared" si="49"/>
        <v>134217.45662939959</v>
      </c>
    </row>
    <row r="3158" spans="1:7" x14ac:dyDescent="0.2">
      <c r="A3158">
        <v>21.041450000000001</v>
      </c>
      <c r="B3158">
        <v>3.19623947143555</v>
      </c>
      <c r="D3158">
        <v>21.041450000000001</v>
      </c>
      <c r="E3158">
        <v>429022</v>
      </c>
      <c r="G3158">
        <f t="shared" si="49"/>
        <v>134227.11403013562</v>
      </c>
    </row>
    <row r="3159" spans="1:7" x14ac:dyDescent="0.2">
      <c r="A3159">
        <v>21.048116666666701</v>
      </c>
      <c r="B3159">
        <v>2.9072761535644598</v>
      </c>
      <c r="D3159">
        <v>21.0481166667</v>
      </c>
      <c r="E3159">
        <v>390230</v>
      </c>
      <c r="G3159">
        <f t="shared" si="49"/>
        <v>134225.29522059998</v>
      </c>
    </row>
    <row r="3160" spans="1:7" x14ac:dyDescent="0.2">
      <c r="A3160">
        <v>21.0547833333334</v>
      </c>
      <c r="B3160">
        <v>2.8352737426757799</v>
      </c>
      <c r="D3160">
        <v>21.054783333300001</v>
      </c>
      <c r="E3160">
        <v>380554</v>
      </c>
      <c r="G3160">
        <f t="shared" si="49"/>
        <v>134221.25499630009</v>
      </c>
    </row>
    <row r="3161" spans="1:7" x14ac:dyDescent="0.2">
      <c r="A3161">
        <v>21.061450000000001</v>
      </c>
      <c r="B3161">
        <v>2.8176307678222701</v>
      </c>
      <c r="D3161">
        <v>21.061450000000001</v>
      </c>
      <c r="E3161">
        <v>378166</v>
      </c>
      <c r="G3161">
        <f t="shared" si="49"/>
        <v>134214.17891893699</v>
      </c>
    </row>
    <row r="3162" spans="1:7" x14ac:dyDescent="0.2">
      <c r="A3162">
        <v>21.0681166666667</v>
      </c>
      <c r="B3162">
        <v>2.86102294921875</v>
      </c>
      <c r="D3162">
        <v>21.0681166667</v>
      </c>
      <c r="E3162">
        <v>383970</v>
      </c>
      <c r="G3162">
        <f t="shared" si="49"/>
        <v>134207.24223999999</v>
      </c>
    </row>
    <row r="3163" spans="1:7" x14ac:dyDescent="0.2">
      <c r="A3163">
        <v>21.0747833333334</v>
      </c>
      <c r="B3163">
        <v>3.0407905578613299</v>
      </c>
      <c r="D3163">
        <v>21.074783333300001</v>
      </c>
      <c r="E3163">
        <v>408135</v>
      </c>
      <c r="G3163">
        <f t="shared" si="49"/>
        <v>134220.03003293078</v>
      </c>
    </row>
    <row r="3164" spans="1:7" x14ac:dyDescent="0.2">
      <c r="A3164">
        <v>21.08145</v>
      </c>
      <c r="B3164">
        <v>3.3593177795410201</v>
      </c>
      <c r="D3164">
        <v>21.08145</v>
      </c>
      <c r="E3164">
        <v>450885</v>
      </c>
      <c r="G3164">
        <f t="shared" si="49"/>
        <v>134219.2163974448</v>
      </c>
    </row>
    <row r="3165" spans="1:7" x14ac:dyDescent="0.2">
      <c r="A3165">
        <v>21.0881166666667</v>
      </c>
      <c r="B3165">
        <v>3.6864280700683598</v>
      </c>
      <c r="D3165">
        <v>21.0881166667</v>
      </c>
      <c r="E3165">
        <v>494801</v>
      </c>
      <c r="G3165">
        <f t="shared" si="49"/>
        <v>134222.33951002455</v>
      </c>
    </row>
    <row r="3166" spans="1:7" x14ac:dyDescent="0.2">
      <c r="A3166">
        <v>21.0947833333334</v>
      </c>
      <c r="B3166">
        <v>3.9172172546386701</v>
      </c>
      <c r="D3166">
        <v>21.094783333300001</v>
      </c>
      <c r="E3166">
        <v>525777</v>
      </c>
      <c r="G3166">
        <f t="shared" si="49"/>
        <v>134222.0678154596</v>
      </c>
    </row>
    <row r="3167" spans="1:7" x14ac:dyDescent="0.2">
      <c r="A3167">
        <v>21.10145</v>
      </c>
      <c r="B3167">
        <v>4.0063858032226598</v>
      </c>
      <c r="D3167">
        <v>21.10145</v>
      </c>
      <c r="E3167">
        <v>537721</v>
      </c>
      <c r="G3167">
        <f t="shared" si="49"/>
        <v>134215.98078933576</v>
      </c>
    </row>
    <row r="3168" spans="1:7" x14ac:dyDescent="0.2">
      <c r="A3168">
        <v>21.1081166666667</v>
      </c>
      <c r="B3168">
        <v>4.0130615234375</v>
      </c>
      <c r="D3168">
        <v>21.108116666699999</v>
      </c>
      <c r="E3168">
        <v>538607</v>
      </c>
      <c r="G3168">
        <f t="shared" si="49"/>
        <v>134213.49183269963</v>
      </c>
    </row>
    <row r="3169" spans="1:7" x14ac:dyDescent="0.2">
      <c r="A3169">
        <v>21.114783333333399</v>
      </c>
      <c r="B3169">
        <v>3.9210319519043</v>
      </c>
      <c r="D3169">
        <v>21.1147833333</v>
      </c>
      <c r="E3169">
        <v>526270</v>
      </c>
      <c r="G3169">
        <f t="shared" si="49"/>
        <v>134217.21793019568</v>
      </c>
    </row>
    <row r="3170" spans="1:7" x14ac:dyDescent="0.2">
      <c r="A3170">
        <v>21.121449999999999</v>
      </c>
      <c r="B3170">
        <v>3.6659240722656299</v>
      </c>
      <c r="D3170">
        <v>21.121449999999999</v>
      </c>
      <c r="E3170">
        <v>492001</v>
      </c>
      <c r="G3170">
        <f t="shared" si="49"/>
        <v>134209.27174193531</v>
      </c>
    </row>
    <row r="3171" spans="1:7" x14ac:dyDescent="0.2">
      <c r="A3171">
        <v>21.128116666666699</v>
      </c>
      <c r="B3171">
        <v>3.2591819763183598</v>
      </c>
      <c r="D3171">
        <v>21.128116666699999</v>
      </c>
      <c r="E3171">
        <v>437439</v>
      </c>
      <c r="G3171">
        <f t="shared" si="49"/>
        <v>134217.42117454277</v>
      </c>
    </row>
    <row r="3172" spans="1:7" x14ac:dyDescent="0.2">
      <c r="A3172">
        <v>21.134783333333399</v>
      </c>
      <c r="B3172">
        <v>2.7976036071777401</v>
      </c>
      <c r="D3172">
        <v>21.1347833333</v>
      </c>
      <c r="E3172">
        <v>375477</v>
      </c>
      <c r="G3172">
        <f t="shared" si="49"/>
        <v>134213.7960634052</v>
      </c>
    </row>
    <row r="3173" spans="1:7" x14ac:dyDescent="0.2">
      <c r="A3173">
        <v>21.141449999999999</v>
      </c>
      <c r="B3173">
        <v>2.3937225341796902</v>
      </c>
      <c r="D3173">
        <v>21.141449999999999</v>
      </c>
      <c r="E3173">
        <v>321284</v>
      </c>
      <c r="G3173">
        <f t="shared" si="49"/>
        <v>134219.39903745006</v>
      </c>
    </row>
    <row r="3174" spans="1:7" x14ac:dyDescent="0.2">
      <c r="A3174">
        <v>21.148116666666699</v>
      </c>
      <c r="B3174">
        <v>2.1324157714843799</v>
      </c>
      <c r="D3174">
        <v>21.148116666699998</v>
      </c>
      <c r="E3174">
        <v>286237</v>
      </c>
      <c r="G3174">
        <f t="shared" si="49"/>
        <v>134231.32759928412</v>
      </c>
    </row>
    <row r="3175" spans="1:7" x14ac:dyDescent="0.2">
      <c r="A3175">
        <v>21.154783333333398</v>
      </c>
      <c r="B3175">
        <v>2.0594596862793</v>
      </c>
      <c r="D3175">
        <v>21.154783333299999</v>
      </c>
      <c r="E3175">
        <v>276432</v>
      </c>
      <c r="G3175">
        <f t="shared" si="49"/>
        <v>134225.49702801555</v>
      </c>
    </row>
    <row r="3176" spans="1:7" x14ac:dyDescent="0.2">
      <c r="A3176">
        <v>21.161449999999999</v>
      </c>
      <c r="B3176">
        <v>2.0380020141601598</v>
      </c>
      <c r="D3176">
        <v>21.161449999999999</v>
      </c>
      <c r="E3176">
        <v>273542</v>
      </c>
      <c r="G3176">
        <f t="shared" si="49"/>
        <v>134220.67205989681</v>
      </c>
    </row>
    <row r="3177" spans="1:7" x14ac:dyDescent="0.2">
      <c r="A3177">
        <v>21.168116666666702</v>
      </c>
      <c r="B3177">
        <v>1.9826889038086</v>
      </c>
      <c r="D3177">
        <v>21.168116666700001</v>
      </c>
      <c r="E3177">
        <v>266119</v>
      </c>
      <c r="G3177">
        <f t="shared" si="49"/>
        <v>134221.25855892213</v>
      </c>
    </row>
    <row r="3178" spans="1:7" x14ac:dyDescent="0.2">
      <c r="A3178">
        <v>21.174783333333401</v>
      </c>
      <c r="B3178">
        <v>2.0380020141601598</v>
      </c>
      <c r="D3178">
        <v>21.174783333299999</v>
      </c>
      <c r="E3178">
        <v>273514</v>
      </c>
      <c r="G3178">
        <f t="shared" si="49"/>
        <v>134206.93311371058</v>
      </c>
    </row>
    <row r="3179" spans="1:7" x14ac:dyDescent="0.2">
      <c r="A3179">
        <v>21.181450000000002</v>
      </c>
      <c r="B3179">
        <v>2.2130012512207098</v>
      </c>
      <c r="D3179">
        <v>21.181450000000002</v>
      </c>
      <c r="E3179">
        <v>297007</v>
      </c>
      <c r="G3179">
        <f t="shared" si="49"/>
        <v>134210.04612454172</v>
      </c>
    </row>
    <row r="3180" spans="1:7" x14ac:dyDescent="0.2">
      <c r="A3180">
        <v>21.188116666666701</v>
      </c>
      <c r="B3180">
        <v>2.4232864379882799</v>
      </c>
      <c r="D3180">
        <v>21.188116666700001</v>
      </c>
      <c r="E3180">
        <v>325236</v>
      </c>
      <c r="G3180">
        <f t="shared" si="49"/>
        <v>134212.77604722558</v>
      </c>
    </row>
    <row r="3181" spans="1:7" x14ac:dyDescent="0.2">
      <c r="A3181">
        <v>21.194783333333401</v>
      </c>
      <c r="B3181">
        <v>2.5172233581543</v>
      </c>
      <c r="D3181">
        <v>21.194783333299998</v>
      </c>
      <c r="E3181">
        <v>337871</v>
      </c>
      <c r="G3181">
        <f t="shared" si="49"/>
        <v>134223.68694677006</v>
      </c>
    </row>
    <row r="3182" spans="1:7" x14ac:dyDescent="0.2">
      <c r="A3182">
        <v>21.201450000000001</v>
      </c>
      <c r="B3182">
        <v>2.6679039001464901</v>
      </c>
      <c r="D3182">
        <v>21.201450000000001</v>
      </c>
      <c r="E3182">
        <v>358091</v>
      </c>
      <c r="G3182">
        <f t="shared" si="49"/>
        <v>134221.85108704172</v>
      </c>
    </row>
    <row r="3183" spans="1:7" x14ac:dyDescent="0.2">
      <c r="A3183">
        <v>21.208116666666701</v>
      </c>
      <c r="B3183">
        <v>3.0665397644043</v>
      </c>
      <c r="D3183">
        <v>21.208116666700001</v>
      </c>
      <c r="E3183">
        <v>411568</v>
      </c>
      <c r="G3183">
        <f t="shared" si="49"/>
        <v>134212.51039278481</v>
      </c>
    </row>
    <row r="3184" spans="1:7" x14ac:dyDescent="0.2">
      <c r="A3184">
        <v>21.214783333333401</v>
      </c>
      <c r="B3184">
        <v>3.5123825073242201</v>
      </c>
      <c r="D3184">
        <v>21.214783333300002</v>
      </c>
      <c r="E3184">
        <v>471397</v>
      </c>
      <c r="G3184">
        <f t="shared" si="49"/>
        <v>134210.04091012757</v>
      </c>
    </row>
    <row r="3185" spans="1:7" x14ac:dyDescent="0.2">
      <c r="A3185">
        <v>21.221450000000001</v>
      </c>
      <c r="B3185">
        <v>3.8547515869140598</v>
      </c>
      <c r="D3185">
        <v>21.221450000000001</v>
      </c>
      <c r="E3185">
        <v>517350</v>
      </c>
      <c r="G3185">
        <f t="shared" si="49"/>
        <v>134210.98307768442</v>
      </c>
    </row>
    <row r="3186" spans="1:7" x14ac:dyDescent="0.2">
      <c r="A3186">
        <v>21.2281166666667</v>
      </c>
      <c r="B3186">
        <v>4.0230751037597701</v>
      </c>
      <c r="D3186">
        <v>21.2281166667</v>
      </c>
      <c r="E3186">
        <v>539939</v>
      </c>
      <c r="G3186">
        <f t="shared" si="49"/>
        <v>134210.51958373815</v>
      </c>
    </row>
    <row r="3187" spans="1:7" x14ac:dyDescent="0.2">
      <c r="A3187">
        <v>21.2347833333334</v>
      </c>
      <c r="B3187">
        <v>4.1069984436035201</v>
      </c>
      <c r="D3187">
        <v>21.234783333300001</v>
      </c>
      <c r="E3187">
        <v>551227</v>
      </c>
      <c r="G3187">
        <f t="shared" si="49"/>
        <v>134216.51056588863</v>
      </c>
    </row>
    <row r="3188" spans="1:7" x14ac:dyDescent="0.2">
      <c r="A3188">
        <v>21.24145</v>
      </c>
      <c r="B3188">
        <v>4.1131973266601598</v>
      </c>
      <c r="D3188">
        <v>21.24145</v>
      </c>
      <c r="E3188">
        <v>552080</v>
      </c>
      <c r="G3188">
        <f t="shared" si="49"/>
        <v>134221.61791792244</v>
      </c>
    </row>
    <row r="3189" spans="1:7" x14ac:dyDescent="0.2">
      <c r="A3189">
        <v>21.2481166666667</v>
      </c>
      <c r="B3189">
        <v>3.95917892456055</v>
      </c>
      <c r="D3189">
        <v>21.2481166667</v>
      </c>
      <c r="E3189">
        <v>531383</v>
      </c>
      <c r="G3189">
        <f t="shared" si="49"/>
        <v>134215.45480139699</v>
      </c>
    </row>
    <row r="3190" spans="1:7" x14ac:dyDescent="0.2">
      <c r="A3190">
        <v>21.2547833333334</v>
      </c>
      <c r="B3190">
        <v>3.6163330078125</v>
      </c>
      <c r="D3190">
        <v>21.254783333300001</v>
      </c>
      <c r="E3190">
        <v>485346</v>
      </c>
      <c r="G3190">
        <f t="shared" si="49"/>
        <v>134209.43230379748</v>
      </c>
    </row>
    <row r="3191" spans="1:7" x14ac:dyDescent="0.2">
      <c r="A3191">
        <v>21.26145</v>
      </c>
      <c r="B3191">
        <v>3.1695365905761701</v>
      </c>
      <c r="D3191">
        <v>21.26145</v>
      </c>
      <c r="E3191">
        <v>425407</v>
      </c>
      <c r="G3191">
        <f t="shared" si="49"/>
        <v>134217.41249646465</v>
      </c>
    </row>
    <row r="3192" spans="1:7" x14ac:dyDescent="0.2">
      <c r="A3192">
        <v>21.2681166666667</v>
      </c>
      <c r="B3192">
        <v>2.7904510498046902</v>
      </c>
      <c r="D3192">
        <v>21.268116666699999</v>
      </c>
      <c r="E3192">
        <v>374543</v>
      </c>
      <c r="G3192">
        <f t="shared" si="49"/>
        <v>134223.10347505115</v>
      </c>
    </row>
    <row r="3193" spans="1:7" x14ac:dyDescent="0.2">
      <c r="A3193">
        <v>21.274783333333399</v>
      </c>
      <c r="B3193">
        <v>2.6497840881347701</v>
      </c>
      <c r="D3193">
        <v>21.2747833333</v>
      </c>
      <c r="E3193">
        <v>355676</v>
      </c>
      <c r="G3193">
        <f t="shared" si="49"/>
        <v>134228.29489868612</v>
      </c>
    </row>
    <row r="3194" spans="1:7" x14ac:dyDescent="0.2">
      <c r="A3194">
        <v>21.28145</v>
      </c>
      <c r="B3194">
        <v>2.6936531066894598</v>
      </c>
      <c r="D3194">
        <v>21.28145</v>
      </c>
      <c r="E3194">
        <v>361561</v>
      </c>
      <c r="G3194">
        <f t="shared" si="49"/>
        <v>134227.00907629635</v>
      </c>
    </row>
    <row r="3195" spans="1:7" x14ac:dyDescent="0.2">
      <c r="A3195">
        <v>21.288116666666699</v>
      </c>
      <c r="B3195">
        <v>2.78377532958985</v>
      </c>
      <c r="D3195">
        <v>21.288116666699999</v>
      </c>
      <c r="E3195">
        <v>373612</v>
      </c>
      <c r="G3195">
        <f t="shared" si="49"/>
        <v>134210.54351216141</v>
      </c>
    </row>
    <row r="3196" spans="1:7" x14ac:dyDescent="0.2">
      <c r="A3196">
        <v>21.294783333333399</v>
      </c>
      <c r="B3196">
        <v>3.0093193054199201</v>
      </c>
      <c r="D3196">
        <v>21.2947833333</v>
      </c>
      <c r="E3196">
        <v>403905</v>
      </c>
      <c r="G3196">
        <f t="shared" si="49"/>
        <v>134218.06030106172</v>
      </c>
    </row>
    <row r="3197" spans="1:7" x14ac:dyDescent="0.2">
      <c r="A3197">
        <v>21.301449999999999</v>
      </c>
      <c r="B3197">
        <v>3.3397674560546902</v>
      </c>
      <c r="D3197">
        <v>21.301449999999999</v>
      </c>
      <c r="E3197">
        <v>448239</v>
      </c>
      <c r="G3197">
        <f t="shared" si="49"/>
        <v>134212.63782524262</v>
      </c>
    </row>
    <row r="3198" spans="1:7" x14ac:dyDescent="0.2">
      <c r="A3198">
        <v>21.308116666666699</v>
      </c>
      <c r="B3198">
        <v>3.6606788635253902</v>
      </c>
      <c r="D3198">
        <v>21.308116666699998</v>
      </c>
      <c r="E3198">
        <v>491335</v>
      </c>
      <c r="G3198">
        <f t="shared" si="49"/>
        <v>134219.64021362513</v>
      </c>
    </row>
    <row r="3199" spans="1:7" x14ac:dyDescent="0.2">
      <c r="A3199">
        <v>21.314783333333398</v>
      </c>
      <c r="B3199">
        <v>3.7317276000976598</v>
      </c>
      <c r="D3199">
        <v>21.314783333299999</v>
      </c>
      <c r="E3199">
        <v>500875</v>
      </c>
      <c r="G3199">
        <f t="shared" si="49"/>
        <v>134220.6756963965</v>
      </c>
    </row>
    <row r="3200" spans="1:7" x14ac:dyDescent="0.2">
      <c r="A3200">
        <v>21.321449999999999</v>
      </c>
      <c r="B3200">
        <v>3.7732124328613299</v>
      </c>
      <c r="D3200">
        <v>21.321449999999999</v>
      </c>
      <c r="E3200">
        <v>506424</v>
      </c>
      <c r="G3200">
        <f t="shared" si="49"/>
        <v>134215.60779072405</v>
      </c>
    </row>
    <row r="3201" spans="1:7" x14ac:dyDescent="0.2">
      <c r="A3201">
        <v>21.328116666666698</v>
      </c>
      <c r="B3201">
        <v>3.9362907409668</v>
      </c>
      <c r="D3201">
        <v>21.328116666700002</v>
      </c>
      <c r="E3201">
        <v>528288</v>
      </c>
      <c r="G3201">
        <f t="shared" si="49"/>
        <v>134209.59851920037</v>
      </c>
    </row>
    <row r="3202" spans="1:7" x14ac:dyDescent="0.2">
      <c r="A3202">
        <v>21.334783333333402</v>
      </c>
      <c r="B3202">
        <v>4.0936470031738299</v>
      </c>
      <c r="D3202">
        <v>21.334783333299999</v>
      </c>
      <c r="E3202">
        <v>549427</v>
      </c>
      <c r="G3202">
        <f t="shared" si="49"/>
        <v>134214.55234758294</v>
      </c>
    </row>
    <row r="3203" spans="1:7" x14ac:dyDescent="0.2">
      <c r="A3203">
        <v>21.341449999999998</v>
      </c>
      <c r="B3203">
        <v>4.1670799255371103</v>
      </c>
      <c r="D3203">
        <v>21.341449999999998</v>
      </c>
      <c r="E3203">
        <v>559279</v>
      </c>
      <c r="G3203">
        <f t="shared" ref="G3203:G3266" si="50">E3203/B3203</f>
        <v>134213.64840462292</v>
      </c>
    </row>
    <row r="3204" spans="1:7" x14ac:dyDescent="0.2">
      <c r="A3204">
        <v>21.348116666666701</v>
      </c>
      <c r="B3204">
        <v>4.0454864501953098</v>
      </c>
      <c r="D3204">
        <v>21.348116666700001</v>
      </c>
      <c r="E3204">
        <v>542950</v>
      </c>
      <c r="G3204">
        <f t="shared" si="50"/>
        <v>134211.30108439425</v>
      </c>
    </row>
    <row r="3205" spans="1:7" x14ac:dyDescent="0.2">
      <c r="A3205">
        <v>21.354783333333401</v>
      </c>
      <c r="B3205">
        <v>3.8270950317382799</v>
      </c>
      <c r="D3205">
        <v>21.354783333299999</v>
      </c>
      <c r="E3205">
        <v>513632</v>
      </c>
      <c r="G3205">
        <f t="shared" si="50"/>
        <v>134209.3665666584</v>
      </c>
    </row>
    <row r="3206" spans="1:7" x14ac:dyDescent="0.2">
      <c r="A3206">
        <v>21.361450000000001</v>
      </c>
      <c r="B3206">
        <v>3.4637451171875</v>
      </c>
      <c r="D3206">
        <v>21.361450000000001</v>
      </c>
      <c r="E3206">
        <v>464924</v>
      </c>
      <c r="G3206">
        <f t="shared" si="50"/>
        <v>134225.81173568283</v>
      </c>
    </row>
    <row r="3207" spans="1:7" x14ac:dyDescent="0.2">
      <c r="A3207">
        <v>21.368116666666701</v>
      </c>
      <c r="B3207">
        <v>3.07416915893555</v>
      </c>
      <c r="D3207">
        <v>21.368116666700001</v>
      </c>
      <c r="E3207">
        <v>412582</v>
      </c>
      <c r="G3207">
        <f t="shared" si="50"/>
        <v>134209.27043027751</v>
      </c>
    </row>
    <row r="3208" spans="1:7" x14ac:dyDescent="0.2">
      <c r="A3208">
        <v>21.374783333333401</v>
      </c>
      <c r="B3208">
        <v>2.72369384765625</v>
      </c>
      <c r="D3208">
        <v>21.374783333300002</v>
      </c>
      <c r="E3208">
        <v>365580</v>
      </c>
      <c r="G3208">
        <f t="shared" si="50"/>
        <v>134222.13378151262</v>
      </c>
    </row>
    <row r="3209" spans="1:7" x14ac:dyDescent="0.2">
      <c r="A3209">
        <v>21.381450000000001</v>
      </c>
      <c r="B3209">
        <v>2.3303031921386701</v>
      </c>
      <c r="D3209">
        <v>21.381450000000001</v>
      </c>
      <c r="E3209">
        <v>312793</v>
      </c>
      <c r="G3209">
        <f t="shared" si="50"/>
        <v>134228.45621772058</v>
      </c>
    </row>
    <row r="3210" spans="1:7" x14ac:dyDescent="0.2">
      <c r="A3210">
        <v>21.388116666666701</v>
      </c>
      <c r="B3210">
        <v>2.0604133605957098</v>
      </c>
      <c r="D3210">
        <v>21.3881166667</v>
      </c>
      <c r="E3210">
        <v>276567</v>
      </c>
      <c r="G3210">
        <f t="shared" si="50"/>
        <v>134228.89080860867</v>
      </c>
    </row>
    <row r="3211" spans="1:7" x14ac:dyDescent="0.2">
      <c r="A3211">
        <v>21.3947833333334</v>
      </c>
      <c r="B3211">
        <v>2.0027160644531299</v>
      </c>
      <c r="D3211">
        <v>21.394783333300001</v>
      </c>
      <c r="E3211">
        <v>268806</v>
      </c>
      <c r="G3211">
        <f t="shared" si="50"/>
        <v>134220.72393142825</v>
      </c>
    </row>
    <row r="3212" spans="1:7" x14ac:dyDescent="0.2">
      <c r="A3212">
        <v>21.401450000000001</v>
      </c>
      <c r="B3212">
        <v>2.0475387573242201</v>
      </c>
      <c r="D3212">
        <v>21.401450000000001</v>
      </c>
      <c r="E3212">
        <v>274838</v>
      </c>
      <c r="G3212">
        <f t="shared" si="50"/>
        <v>134228.47260735903</v>
      </c>
    </row>
    <row r="3213" spans="1:7" x14ac:dyDescent="0.2">
      <c r="A3213">
        <v>21.4081166666667</v>
      </c>
      <c r="B3213">
        <v>2.00653076171875</v>
      </c>
      <c r="D3213">
        <v>21.4081166667</v>
      </c>
      <c r="E3213">
        <v>269307</v>
      </c>
      <c r="G3213">
        <f t="shared" si="50"/>
        <v>134215.23613688213</v>
      </c>
    </row>
    <row r="3214" spans="1:7" x14ac:dyDescent="0.2">
      <c r="A3214">
        <v>21.4147833333334</v>
      </c>
      <c r="B3214">
        <v>2.0556449890136701</v>
      </c>
      <c r="D3214">
        <v>21.414783333300001</v>
      </c>
      <c r="E3214">
        <v>275888</v>
      </c>
      <c r="G3214">
        <f t="shared" si="50"/>
        <v>134209.94455485977</v>
      </c>
    </row>
    <row r="3215" spans="1:7" x14ac:dyDescent="0.2">
      <c r="A3215">
        <v>21.42145</v>
      </c>
      <c r="B3215">
        <v>2.4800300598144598</v>
      </c>
      <c r="D3215">
        <v>21.42145</v>
      </c>
      <c r="E3215">
        <v>332856</v>
      </c>
      <c r="G3215">
        <f t="shared" si="50"/>
        <v>134214.50223264721</v>
      </c>
    </row>
    <row r="3216" spans="1:7" x14ac:dyDescent="0.2">
      <c r="A3216">
        <v>21.4281166666667</v>
      </c>
      <c r="B3216">
        <v>3.10516357421875</v>
      </c>
      <c r="D3216">
        <v>21.428116666699999</v>
      </c>
      <c r="E3216">
        <v>416797</v>
      </c>
      <c r="G3216">
        <f t="shared" si="50"/>
        <v>134227.06728255528</v>
      </c>
    </row>
    <row r="3217" spans="1:7" x14ac:dyDescent="0.2">
      <c r="A3217">
        <v>21.434783333333399</v>
      </c>
      <c r="B3217">
        <v>3.73077392578125</v>
      </c>
      <c r="D3217">
        <v>21.4347833333</v>
      </c>
      <c r="E3217">
        <v>500712</v>
      </c>
      <c r="G3217">
        <f t="shared" si="50"/>
        <v>134211.2950184049</v>
      </c>
    </row>
    <row r="3218" spans="1:7" x14ac:dyDescent="0.2">
      <c r="A3218">
        <v>21.44145</v>
      </c>
      <c r="B3218">
        <v>4.2738914489746103</v>
      </c>
      <c r="D3218">
        <v>21.44145</v>
      </c>
      <c r="E3218">
        <v>573602</v>
      </c>
      <c r="G3218">
        <f t="shared" si="50"/>
        <v>134210.70863594775</v>
      </c>
    </row>
    <row r="3219" spans="1:7" x14ac:dyDescent="0.2">
      <c r="A3219">
        <v>21.448116666666699</v>
      </c>
      <c r="B3219">
        <v>4.78267669677735</v>
      </c>
      <c r="D3219">
        <v>21.448116666699999</v>
      </c>
      <c r="E3219">
        <v>641894</v>
      </c>
      <c r="G3219">
        <f t="shared" si="50"/>
        <v>134212.29171365884</v>
      </c>
    </row>
    <row r="3220" spans="1:7" x14ac:dyDescent="0.2">
      <c r="A3220">
        <v>21.454783333333399</v>
      </c>
      <c r="B3220">
        <v>5.0897598266601598</v>
      </c>
      <c r="D3220">
        <v>21.4547833333</v>
      </c>
      <c r="E3220">
        <v>683125</v>
      </c>
      <c r="G3220">
        <f t="shared" si="50"/>
        <v>134215.56679782641</v>
      </c>
    </row>
    <row r="3221" spans="1:7" x14ac:dyDescent="0.2">
      <c r="A3221">
        <v>21.461449999999999</v>
      </c>
      <c r="B3221">
        <v>5.1379203796386701</v>
      </c>
      <c r="D3221">
        <v>21.461449999999999</v>
      </c>
      <c r="E3221">
        <v>689606</v>
      </c>
      <c r="G3221">
        <f t="shared" si="50"/>
        <v>134218.89578765666</v>
      </c>
    </row>
    <row r="3222" spans="1:7" x14ac:dyDescent="0.2">
      <c r="A3222">
        <v>21.468116666666699</v>
      </c>
      <c r="B3222">
        <v>5.1627159118652397</v>
      </c>
      <c r="D3222">
        <v>21.468116666699999</v>
      </c>
      <c r="E3222">
        <v>692952</v>
      </c>
      <c r="G3222">
        <f t="shared" si="50"/>
        <v>134222.37671598766</v>
      </c>
    </row>
    <row r="3223" spans="1:7" x14ac:dyDescent="0.2">
      <c r="A3223">
        <v>21.474783333333399</v>
      </c>
      <c r="B3223">
        <v>5.2232742309570304</v>
      </c>
      <c r="D3223">
        <v>21.4747833333</v>
      </c>
      <c r="E3223">
        <v>701078</v>
      </c>
      <c r="G3223">
        <f t="shared" si="50"/>
        <v>134221.93991747309</v>
      </c>
    </row>
    <row r="3224" spans="1:7" x14ac:dyDescent="0.2">
      <c r="A3224">
        <v>21.481449999999999</v>
      </c>
      <c r="B3224">
        <v>5.2914619445800799</v>
      </c>
      <c r="D3224">
        <v>21.481449999999999</v>
      </c>
      <c r="E3224">
        <v>710214</v>
      </c>
      <c r="G3224">
        <f t="shared" si="50"/>
        <v>134218.86190213566</v>
      </c>
    </row>
    <row r="3225" spans="1:7" x14ac:dyDescent="0.2">
      <c r="A3225">
        <v>21.488116666666699</v>
      </c>
      <c r="B3225">
        <v>5.18798828125</v>
      </c>
      <c r="D3225">
        <v>21.488116666700002</v>
      </c>
      <c r="E3225">
        <v>696314</v>
      </c>
      <c r="G3225">
        <f t="shared" si="50"/>
        <v>134216.57148235294</v>
      </c>
    </row>
    <row r="3226" spans="1:7" x14ac:dyDescent="0.2">
      <c r="A3226">
        <v>21.494783333333402</v>
      </c>
      <c r="B3226">
        <v>4.8861503601074201</v>
      </c>
      <c r="D3226">
        <v>21.494783333299999</v>
      </c>
      <c r="E3226">
        <v>655828</v>
      </c>
      <c r="G3226">
        <f t="shared" si="50"/>
        <v>134221.8212019128</v>
      </c>
    </row>
    <row r="3227" spans="1:7" x14ac:dyDescent="0.2">
      <c r="A3227">
        <v>21.501449999999998</v>
      </c>
      <c r="B3227">
        <v>4.5204162597656303</v>
      </c>
      <c r="D3227">
        <v>21.501449999999998</v>
      </c>
      <c r="E3227">
        <v>606698</v>
      </c>
      <c r="G3227">
        <f t="shared" si="50"/>
        <v>134212.86119156101</v>
      </c>
    </row>
    <row r="3228" spans="1:7" x14ac:dyDescent="0.2">
      <c r="A3228">
        <v>21.508116666666702</v>
      </c>
      <c r="B3228">
        <v>4.1589736938476598</v>
      </c>
      <c r="D3228">
        <v>21.508116666700001</v>
      </c>
      <c r="E3228">
        <v>558182</v>
      </c>
      <c r="G3228">
        <f t="shared" si="50"/>
        <v>134211.47645769306</v>
      </c>
    </row>
    <row r="3229" spans="1:7" x14ac:dyDescent="0.2">
      <c r="A3229">
        <v>21.514783333333401</v>
      </c>
      <c r="B3229">
        <v>3.9267539978027401</v>
      </c>
      <c r="D3229">
        <v>21.514783333299999</v>
      </c>
      <c r="E3229">
        <v>527056</v>
      </c>
      <c r="G3229">
        <f t="shared" si="50"/>
        <v>134221.80261226452</v>
      </c>
    </row>
    <row r="3230" spans="1:7" x14ac:dyDescent="0.2">
      <c r="A3230">
        <v>21.521450000000002</v>
      </c>
      <c r="B3230">
        <v>3.8166046142578098</v>
      </c>
      <c r="D3230">
        <v>21.521450000000002</v>
      </c>
      <c r="E3230">
        <v>512287</v>
      </c>
      <c r="G3230">
        <f t="shared" si="50"/>
        <v>134225.85040279871</v>
      </c>
    </row>
    <row r="3231" spans="1:7" x14ac:dyDescent="0.2">
      <c r="A3231">
        <v>21.528116666666701</v>
      </c>
      <c r="B3231">
        <v>3.8261413574218799</v>
      </c>
      <c r="D3231">
        <v>21.528116666700001</v>
      </c>
      <c r="E3231">
        <v>513537</v>
      </c>
      <c r="G3231">
        <f t="shared" si="50"/>
        <v>134217.98935992006</v>
      </c>
    </row>
    <row r="3232" spans="1:7" x14ac:dyDescent="0.2">
      <c r="A3232">
        <v>21.534783333333401</v>
      </c>
      <c r="B3232">
        <v>3.8995742797851598</v>
      </c>
      <c r="D3232">
        <v>21.534783333299998</v>
      </c>
      <c r="E3232">
        <v>523423</v>
      </c>
      <c r="G3232">
        <f t="shared" si="50"/>
        <v>134225.67758571767</v>
      </c>
    </row>
    <row r="3233" spans="1:7" x14ac:dyDescent="0.2">
      <c r="A3233">
        <v>21.541450000000001</v>
      </c>
      <c r="B3233">
        <v>3.8614273071289098</v>
      </c>
      <c r="D3233">
        <v>21.541450000000001</v>
      </c>
      <c r="E3233">
        <v>518276</v>
      </c>
      <c r="G3233">
        <f t="shared" si="50"/>
        <v>134218.76388639159</v>
      </c>
    </row>
    <row r="3234" spans="1:7" x14ac:dyDescent="0.2">
      <c r="A3234">
        <v>21.548116666666701</v>
      </c>
      <c r="B3234">
        <v>3.74555587768555</v>
      </c>
      <c r="D3234">
        <v>21.5481166667</v>
      </c>
      <c r="E3234">
        <v>502724</v>
      </c>
      <c r="G3234">
        <f t="shared" si="50"/>
        <v>134218.79593227233</v>
      </c>
    </row>
    <row r="3235" spans="1:7" x14ac:dyDescent="0.2">
      <c r="A3235">
        <v>21.5547833333334</v>
      </c>
      <c r="B3235">
        <v>3.5614967346191402</v>
      </c>
      <c r="D3235">
        <v>21.554783333300001</v>
      </c>
      <c r="E3235">
        <v>478013</v>
      </c>
      <c r="G3235">
        <f t="shared" si="50"/>
        <v>134216.88565751776</v>
      </c>
    </row>
    <row r="3236" spans="1:7" x14ac:dyDescent="0.2">
      <c r="A3236">
        <v>21.561450000000001</v>
      </c>
      <c r="B3236">
        <v>3.4117698669433598</v>
      </c>
      <c r="D3236">
        <v>21.561450000000001</v>
      </c>
      <c r="E3236">
        <v>457940</v>
      </c>
      <c r="G3236">
        <f t="shared" si="50"/>
        <v>134223.59006009781</v>
      </c>
    </row>
    <row r="3237" spans="1:7" x14ac:dyDescent="0.2">
      <c r="A3237">
        <v>21.5681166666667</v>
      </c>
      <c r="B3237">
        <v>3.4046173095703098</v>
      </c>
      <c r="D3237">
        <v>21.5681166667</v>
      </c>
      <c r="E3237">
        <v>456945</v>
      </c>
      <c r="G3237">
        <f t="shared" si="50"/>
        <v>134213.3222184875</v>
      </c>
    </row>
    <row r="3238" spans="1:7" x14ac:dyDescent="0.2">
      <c r="A3238">
        <v>21.5747833333334</v>
      </c>
      <c r="B3238">
        <v>3.5610198974609402</v>
      </c>
      <c r="D3238">
        <v>21.574783333300001</v>
      </c>
      <c r="E3238">
        <v>477959</v>
      </c>
      <c r="G3238">
        <f t="shared" si="50"/>
        <v>134219.69372897685</v>
      </c>
    </row>
    <row r="3239" spans="1:7" x14ac:dyDescent="0.2">
      <c r="A3239">
        <v>21.58145</v>
      </c>
      <c r="B3239">
        <v>3.6916732788086</v>
      </c>
      <c r="D3239">
        <v>21.58145</v>
      </c>
      <c r="E3239">
        <v>495468</v>
      </c>
      <c r="G3239">
        <f t="shared" si="50"/>
        <v>134212.31040247975</v>
      </c>
    </row>
    <row r="3240" spans="1:7" x14ac:dyDescent="0.2">
      <c r="A3240">
        <v>21.5881166666667</v>
      </c>
      <c r="B3240">
        <v>3.5367012023925799</v>
      </c>
      <c r="D3240">
        <v>21.5881166667</v>
      </c>
      <c r="E3240">
        <v>474675</v>
      </c>
      <c r="G3240">
        <f t="shared" si="50"/>
        <v>134214.05225832539</v>
      </c>
    </row>
    <row r="3241" spans="1:7" x14ac:dyDescent="0.2">
      <c r="A3241">
        <v>21.5947833333334</v>
      </c>
      <c r="B3241">
        <v>3.1685829162597701</v>
      </c>
      <c r="D3241">
        <v>21.594783333300001</v>
      </c>
      <c r="E3241">
        <v>425300</v>
      </c>
      <c r="G3241">
        <f t="shared" si="50"/>
        <v>134224.03996990199</v>
      </c>
    </row>
    <row r="3242" spans="1:7" x14ac:dyDescent="0.2">
      <c r="A3242">
        <v>21.60145</v>
      </c>
      <c r="B3242">
        <v>2.6631355285644598</v>
      </c>
      <c r="D3242">
        <v>21.60145</v>
      </c>
      <c r="E3242">
        <v>357463</v>
      </c>
      <c r="G3242">
        <f t="shared" si="50"/>
        <v>134226.36443616796</v>
      </c>
    </row>
    <row r="3243" spans="1:7" x14ac:dyDescent="0.2">
      <c r="A3243">
        <v>21.6081166666667</v>
      </c>
      <c r="B3243">
        <v>2.15864181518555</v>
      </c>
      <c r="D3243">
        <v>21.608116666699999</v>
      </c>
      <c r="E3243">
        <v>289738</v>
      </c>
      <c r="G3243">
        <f t="shared" si="50"/>
        <v>134222.36054252245</v>
      </c>
    </row>
    <row r="3244" spans="1:7" x14ac:dyDescent="0.2">
      <c r="A3244">
        <v>21.614783333333399</v>
      </c>
      <c r="B3244">
        <v>1.6622543334961</v>
      </c>
      <c r="D3244">
        <v>21.6147833333</v>
      </c>
      <c r="E3244">
        <v>223078</v>
      </c>
      <c r="G3244">
        <f t="shared" si="50"/>
        <v>134202.08659093466</v>
      </c>
    </row>
    <row r="3245" spans="1:7" x14ac:dyDescent="0.2">
      <c r="A3245">
        <v>21.621449999999999</v>
      </c>
      <c r="B3245">
        <v>1.4152526855468801</v>
      </c>
      <c r="D3245">
        <v>21.621449999999999</v>
      </c>
      <c r="E3245">
        <v>189923</v>
      </c>
      <c r="G3245">
        <f t="shared" si="50"/>
        <v>134197.23695956825</v>
      </c>
    </row>
    <row r="3246" spans="1:7" x14ac:dyDescent="0.2">
      <c r="A3246">
        <v>21.628116666666699</v>
      </c>
      <c r="B3246">
        <v>1.4696121215820299</v>
      </c>
      <c r="D3246">
        <v>21.628116666699999</v>
      </c>
      <c r="E3246">
        <v>197277</v>
      </c>
      <c r="G3246">
        <f t="shared" si="50"/>
        <v>134237.46109798845</v>
      </c>
    </row>
    <row r="3247" spans="1:7" x14ac:dyDescent="0.2">
      <c r="A3247">
        <v>21.634783333333399</v>
      </c>
      <c r="B3247">
        <v>1.6674995422363299</v>
      </c>
      <c r="D3247">
        <v>21.6347833333</v>
      </c>
      <c r="E3247">
        <v>223794</v>
      </c>
      <c r="G3247">
        <f t="shared" si="50"/>
        <v>134209.33219559607</v>
      </c>
    </row>
    <row r="3248" spans="1:7" x14ac:dyDescent="0.2">
      <c r="A3248">
        <v>21.641449999999999</v>
      </c>
      <c r="B3248">
        <v>1.95360183715821</v>
      </c>
      <c r="D3248">
        <v>21.641449999999999</v>
      </c>
      <c r="E3248">
        <v>262203</v>
      </c>
      <c r="G3248">
        <f t="shared" si="50"/>
        <v>134215.16862484696</v>
      </c>
    </row>
    <row r="3249" spans="1:7" x14ac:dyDescent="0.2">
      <c r="A3249">
        <v>21.648116666666699</v>
      </c>
      <c r="B3249">
        <v>2.2282600402832098</v>
      </c>
      <c r="D3249">
        <v>21.648116666699998</v>
      </c>
      <c r="E3249">
        <v>299042</v>
      </c>
      <c r="G3249">
        <f t="shared" si="50"/>
        <v>134204.26458035482</v>
      </c>
    </row>
    <row r="3250" spans="1:7" x14ac:dyDescent="0.2">
      <c r="A3250">
        <v>21.654783333333398</v>
      </c>
      <c r="B3250">
        <v>2.4147033691406299</v>
      </c>
      <c r="D3250">
        <v>21.654783333299999</v>
      </c>
      <c r="E3250">
        <v>324087</v>
      </c>
      <c r="G3250">
        <f t="shared" si="50"/>
        <v>134214.00083412294</v>
      </c>
    </row>
    <row r="3251" spans="1:7" x14ac:dyDescent="0.2">
      <c r="A3251">
        <v>21.661449999999999</v>
      </c>
      <c r="B3251">
        <v>2.4218559265136701</v>
      </c>
      <c r="D3251">
        <v>21.661449999999999</v>
      </c>
      <c r="E3251">
        <v>325077</v>
      </c>
      <c r="G3251">
        <f t="shared" si="50"/>
        <v>134226.39903603081</v>
      </c>
    </row>
    <row r="3252" spans="1:7" x14ac:dyDescent="0.2">
      <c r="A3252">
        <v>21.668116666666702</v>
      </c>
      <c r="B3252">
        <v>2.2969245910644598</v>
      </c>
      <c r="D3252">
        <v>21.668116666700001</v>
      </c>
      <c r="E3252">
        <v>308257</v>
      </c>
      <c r="G3252">
        <f t="shared" si="50"/>
        <v>134204.23169275443</v>
      </c>
    </row>
    <row r="3253" spans="1:7" x14ac:dyDescent="0.2">
      <c r="A3253">
        <v>21.674783333333401</v>
      </c>
      <c r="B3253">
        <v>2.2110939025878902</v>
      </c>
      <c r="D3253">
        <v>21.674783333299999</v>
      </c>
      <c r="E3253">
        <v>296742</v>
      </c>
      <c r="G3253">
        <f t="shared" si="50"/>
        <v>134205.96911451372</v>
      </c>
    </row>
    <row r="3254" spans="1:7" x14ac:dyDescent="0.2">
      <c r="A3254">
        <v>21.681450000000002</v>
      </c>
      <c r="B3254">
        <v>2.1705627441406299</v>
      </c>
      <c r="D3254">
        <v>21.681450000000002</v>
      </c>
      <c r="E3254">
        <v>291343</v>
      </c>
      <c r="G3254">
        <f t="shared" si="50"/>
        <v>134224.63865026331</v>
      </c>
    </row>
    <row r="3255" spans="1:7" x14ac:dyDescent="0.2">
      <c r="A3255">
        <v>21.688116666666701</v>
      </c>
      <c r="B3255">
        <v>2.1638870239257799</v>
      </c>
      <c r="D3255">
        <v>21.688116666700001</v>
      </c>
      <c r="E3255">
        <v>290435</v>
      </c>
      <c r="G3255">
        <f t="shared" si="50"/>
        <v>134219.11439400626</v>
      </c>
    </row>
    <row r="3256" spans="1:7" x14ac:dyDescent="0.2">
      <c r="A3256">
        <v>21.694783333333401</v>
      </c>
      <c r="B3256">
        <v>2.2101402282714901</v>
      </c>
      <c r="D3256">
        <v>21.694783333299998</v>
      </c>
      <c r="E3256">
        <v>296640</v>
      </c>
      <c r="G3256">
        <f t="shared" si="50"/>
        <v>134217.72799999965</v>
      </c>
    </row>
    <row r="3257" spans="1:7" x14ac:dyDescent="0.2">
      <c r="A3257">
        <v>21.701450000000001</v>
      </c>
      <c r="B3257">
        <v>2.34174728393555</v>
      </c>
      <c r="D3257">
        <v>21.701450000000001</v>
      </c>
      <c r="E3257">
        <v>314289</v>
      </c>
      <c r="G3257">
        <f t="shared" si="50"/>
        <v>134211.32252657283</v>
      </c>
    </row>
    <row r="3258" spans="1:7" x14ac:dyDescent="0.2">
      <c r="A3258">
        <v>21.708116666666701</v>
      </c>
      <c r="B3258">
        <v>2.5916099548339901</v>
      </c>
      <c r="D3258">
        <v>21.708116666700001</v>
      </c>
      <c r="E3258">
        <v>347815</v>
      </c>
      <c r="G3258">
        <f t="shared" si="50"/>
        <v>134208.08148666023</v>
      </c>
    </row>
    <row r="3259" spans="1:7" x14ac:dyDescent="0.2">
      <c r="A3259">
        <v>21.714783333333401</v>
      </c>
      <c r="B3259">
        <v>2.8586387634277401</v>
      </c>
      <c r="D3259">
        <v>21.714783333300002</v>
      </c>
      <c r="E3259">
        <v>383659</v>
      </c>
      <c r="G3259">
        <f t="shared" si="50"/>
        <v>134210.38184620489</v>
      </c>
    </row>
    <row r="3260" spans="1:7" x14ac:dyDescent="0.2">
      <c r="A3260">
        <v>21.721450000000001</v>
      </c>
      <c r="B3260">
        <v>3.0503273010253902</v>
      </c>
      <c r="D3260">
        <v>21.721450000000001</v>
      </c>
      <c r="E3260">
        <v>409415</v>
      </c>
      <c r="G3260">
        <f t="shared" si="50"/>
        <v>134220.02283570427</v>
      </c>
    </row>
    <row r="3261" spans="1:7" x14ac:dyDescent="0.2">
      <c r="A3261">
        <v>21.7281166666667</v>
      </c>
      <c r="B3261">
        <v>3.0570030212402401</v>
      </c>
      <c r="D3261">
        <v>21.7281166667</v>
      </c>
      <c r="E3261">
        <v>410322</v>
      </c>
      <c r="G3261">
        <f t="shared" si="50"/>
        <v>134223.61611979385</v>
      </c>
    </row>
    <row r="3262" spans="1:7" x14ac:dyDescent="0.2">
      <c r="A3262">
        <v>21.7347833333334</v>
      </c>
      <c r="B3262">
        <v>3.0508041381836</v>
      </c>
      <c r="D3262">
        <v>21.734783333300001</v>
      </c>
      <c r="E3262">
        <v>409471</v>
      </c>
      <c r="G3262">
        <f t="shared" si="50"/>
        <v>134217.40021756772</v>
      </c>
    </row>
    <row r="3263" spans="1:7" x14ac:dyDescent="0.2">
      <c r="A3263">
        <v>21.74145</v>
      </c>
      <c r="B3263">
        <v>3.0941963195800799</v>
      </c>
      <c r="D3263">
        <v>21.74145</v>
      </c>
      <c r="E3263">
        <v>415320</v>
      </c>
      <c r="G3263">
        <f t="shared" si="50"/>
        <v>134225.48445677292</v>
      </c>
    </row>
    <row r="3264" spans="1:7" x14ac:dyDescent="0.2">
      <c r="A3264">
        <v>21.7481166666667</v>
      </c>
      <c r="B3264">
        <v>3.1261444091796902</v>
      </c>
      <c r="D3264">
        <v>21.7481166667</v>
      </c>
      <c r="E3264">
        <v>419595</v>
      </c>
      <c r="G3264">
        <f t="shared" si="50"/>
        <v>134221.24671140927</v>
      </c>
    </row>
    <row r="3265" spans="1:7" x14ac:dyDescent="0.2">
      <c r="A3265">
        <v>21.7547833333334</v>
      </c>
      <c r="B3265">
        <v>2.9263496398925799</v>
      </c>
      <c r="D3265">
        <v>21.754783333300001</v>
      </c>
      <c r="E3265">
        <v>392784</v>
      </c>
      <c r="G3265">
        <f t="shared" si="50"/>
        <v>134223.19556265269</v>
      </c>
    </row>
    <row r="3266" spans="1:7" x14ac:dyDescent="0.2">
      <c r="A3266">
        <v>21.76145</v>
      </c>
      <c r="B3266">
        <v>2.5658607482910201</v>
      </c>
      <c r="D3266">
        <v>21.76145</v>
      </c>
      <c r="E3266">
        <v>344376</v>
      </c>
      <c r="G3266">
        <f t="shared" si="50"/>
        <v>134214.61013789236</v>
      </c>
    </row>
    <row r="3267" spans="1:7" x14ac:dyDescent="0.2">
      <c r="A3267">
        <v>21.7681166666667</v>
      </c>
      <c r="B3267">
        <v>2.23445892333985</v>
      </c>
      <c r="D3267">
        <v>21.768116666699999</v>
      </c>
      <c r="E3267">
        <v>299909</v>
      </c>
      <c r="G3267">
        <f t="shared" ref="G3267:G3330" si="51">E3267/B3267</f>
        <v>134219.96567818997</v>
      </c>
    </row>
    <row r="3268" spans="1:7" x14ac:dyDescent="0.2">
      <c r="A3268">
        <v>21.774783333333399</v>
      </c>
      <c r="B3268">
        <v>1.9783973693847701</v>
      </c>
      <c r="D3268">
        <v>21.7747833333</v>
      </c>
      <c r="E3268">
        <v>265558</v>
      </c>
      <c r="G3268">
        <f t="shared" si="51"/>
        <v>134228.84811183388</v>
      </c>
    </row>
    <row r="3269" spans="1:7" x14ac:dyDescent="0.2">
      <c r="A3269">
        <v>21.78145</v>
      </c>
      <c r="B3269">
        <v>1.80912017822266</v>
      </c>
      <c r="D3269">
        <v>21.78145</v>
      </c>
      <c r="E3269">
        <v>242843</v>
      </c>
      <c r="G3269">
        <f t="shared" si="51"/>
        <v>134232.65238165497</v>
      </c>
    </row>
    <row r="3270" spans="1:7" x14ac:dyDescent="0.2">
      <c r="A3270">
        <v>21.788116666666699</v>
      </c>
      <c r="B3270">
        <v>1.80959701538086</v>
      </c>
      <c r="D3270">
        <v>21.788116666699999</v>
      </c>
      <c r="E3270">
        <v>242880</v>
      </c>
      <c r="G3270">
        <f t="shared" si="51"/>
        <v>134217.72799999994</v>
      </c>
    </row>
    <row r="3271" spans="1:7" x14ac:dyDescent="0.2">
      <c r="A3271">
        <v>21.794783333333399</v>
      </c>
      <c r="B3271">
        <v>2.08282470703125</v>
      </c>
      <c r="D3271">
        <v>21.7947833333</v>
      </c>
      <c r="E3271">
        <v>279528</v>
      </c>
      <c r="G3271">
        <f t="shared" si="51"/>
        <v>134206.2051868132</v>
      </c>
    </row>
    <row r="3272" spans="1:7" x14ac:dyDescent="0.2">
      <c r="A3272">
        <v>21.801449999999999</v>
      </c>
      <c r="B3272">
        <v>2.4843215942382799</v>
      </c>
      <c r="D3272">
        <v>21.801449999999999</v>
      </c>
      <c r="E3272">
        <v>333416</v>
      </c>
      <c r="G3272">
        <f t="shared" si="51"/>
        <v>134208.06741497127</v>
      </c>
    </row>
    <row r="3273" spans="1:7" x14ac:dyDescent="0.2">
      <c r="A3273">
        <v>21.808116666666699</v>
      </c>
      <c r="B3273">
        <v>2.8505325317382799</v>
      </c>
      <c r="D3273">
        <v>21.808116666699998</v>
      </c>
      <c r="E3273">
        <v>382571</v>
      </c>
      <c r="G3273">
        <f t="shared" si="51"/>
        <v>134210.36095550357</v>
      </c>
    </row>
    <row r="3274" spans="1:7" x14ac:dyDescent="0.2">
      <c r="A3274">
        <v>21.814783333333398</v>
      </c>
      <c r="B3274">
        <v>3.1681060791015598</v>
      </c>
      <c r="D3274">
        <v>21.814783333299999</v>
      </c>
      <c r="E3274">
        <v>425219</v>
      </c>
      <c r="G3274">
        <f t="shared" si="51"/>
        <v>134218.67493798927</v>
      </c>
    </row>
    <row r="3275" spans="1:7" x14ac:dyDescent="0.2">
      <c r="A3275">
        <v>21.821449999999999</v>
      </c>
      <c r="B3275">
        <v>3.4084320068359402</v>
      </c>
      <c r="D3275">
        <v>21.821449999999999</v>
      </c>
      <c r="E3275">
        <v>457481</v>
      </c>
      <c r="G3275">
        <f t="shared" si="51"/>
        <v>134220.36851035245</v>
      </c>
    </row>
    <row r="3276" spans="1:7" x14ac:dyDescent="0.2">
      <c r="A3276">
        <v>21.828116666666698</v>
      </c>
      <c r="B3276">
        <v>3.5252571105957098</v>
      </c>
      <c r="D3276">
        <v>21.828116666700002</v>
      </c>
      <c r="E3276">
        <v>473170</v>
      </c>
      <c r="G3276">
        <f t="shared" si="51"/>
        <v>134222.83401055026</v>
      </c>
    </row>
    <row r="3277" spans="1:7" x14ac:dyDescent="0.2">
      <c r="A3277">
        <v>21.834783333333402</v>
      </c>
      <c r="B3277">
        <v>3.5114288330078098</v>
      </c>
      <c r="D3277">
        <v>21.834783333299999</v>
      </c>
      <c r="E3277">
        <v>471282</v>
      </c>
      <c r="G3277">
        <f t="shared" si="51"/>
        <v>134213.7410190115</v>
      </c>
    </row>
    <row r="3278" spans="1:7" x14ac:dyDescent="0.2">
      <c r="A3278">
        <v>21.841449999999998</v>
      </c>
      <c r="B3278">
        <v>3.5037994384765598</v>
      </c>
      <c r="D3278">
        <v>21.841449999999998</v>
      </c>
      <c r="E3278">
        <v>470262</v>
      </c>
      <c r="G3278">
        <f t="shared" si="51"/>
        <v>134214.8739553621</v>
      </c>
    </row>
    <row r="3279" spans="1:7" x14ac:dyDescent="0.2">
      <c r="A3279">
        <v>21.848116666666701</v>
      </c>
      <c r="B3279">
        <v>3.6320686340332098</v>
      </c>
      <c r="D3279">
        <v>21.848116666700001</v>
      </c>
      <c r="E3279">
        <v>487459</v>
      </c>
      <c r="G3279">
        <f t="shared" si="51"/>
        <v>134209.74356938404</v>
      </c>
    </row>
    <row r="3280" spans="1:7" x14ac:dyDescent="0.2">
      <c r="A3280">
        <v>21.854783333333401</v>
      </c>
      <c r="B3280">
        <v>3.8299560546875</v>
      </c>
      <c r="D3280">
        <v>21.854783333299999</v>
      </c>
      <c r="E3280">
        <v>514073</v>
      </c>
      <c r="G3280">
        <f t="shared" si="51"/>
        <v>134224.25549003985</v>
      </c>
    </row>
    <row r="3281" spans="1:7" x14ac:dyDescent="0.2">
      <c r="A3281">
        <v>21.861450000000001</v>
      </c>
      <c r="B3281">
        <v>4.0307044982910201</v>
      </c>
      <c r="D3281">
        <v>21.861450000000001</v>
      </c>
      <c r="E3281">
        <v>540984</v>
      </c>
      <c r="G3281">
        <f t="shared" si="51"/>
        <v>134215.74323530094</v>
      </c>
    </row>
    <row r="3282" spans="1:7" x14ac:dyDescent="0.2">
      <c r="A3282">
        <v>21.868116666666701</v>
      </c>
      <c r="B3282">
        <v>4.1794776916503897</v>
      </c>
      <c r="D3282">
        <v>21.868116666700001</v>
      </c>
      <c r="E3282">
        <v>560983</v>
      </c>
      <c r="G3282">
        <f t="shared" si="51"/>
        <v>134223.23107997721</v>
      </c>
    </row>
    <row r="3283" spans="1:7" x14ac:dyDescent="0.2">
      <c r="A3283">
        <v>21.874783333333401</v>
      </c>
      <c r="B3283">
        <v>4.3053627014160201</v>
      </c>
      <c r="D3283">
        <v>21.874783333300002</v>
      </c>
      <c r="E3283">
        <v>577877</v>
      </c>
      <c r="G3283">
        <f t="shared" si="51"/>
        <v>134222.60563783351</v>
      </c>
    </row>
    <row r="3284" spans="1:7" x14ac:dyDescent="0.2">
      <c r="A3284">
        <v>21.881450000000001</v>
      </c>
      <c r="B3284">
        <v>4.4260025024414098</v>
      </c>
      <c r="D3284">
        <v>21.881450000000001</v>
      </c>
      <c r="E3284">
        <v>594035</v>
      </c>
      <c r="G3284">
        <f t="shared" si="51"/>
        <v>134214.79081232482</v>
      </c>
    </row>
    <row r="3285" spans="1:7" x14ac:dyDescent="0.2">
      <c r="A3285">
        <v>21.888116666666701</v>
      </c>
      <c r="B3285">
        <v>4.4736862182617196</v>
      </c>
      <c r="D3285">
        <v>21.8881166667</v>
      </c>
      <c r="E3285">
        <v>600450</v>
      </c>
      <c r="G3285">
        <f t="shared" si="51"/>
        <v>134218.17505862287</v>
      </c>
    </row>
    <row r="3286" spans="1:7" x14ac:dyDescent="0.2">
      <c r="A3286">
        <v>21.8947833333334</v>
      </c>
      <c r="B3286">
        <v>4.3387413024902397</v>
      </c>
      <c r="D3286">
        <v>21.894783333300001</v>
      </c>
      <c r="E3286">
        <v>582346</v>
      </c>
      <c r="G3286">
        <f t="shared" si="51"/>
        <v>134220.03281591367</v>
      </c>
    </row>
    <row r="3287" spans="1:7" x14ac:dyDescent="0.2">
      <c r="A3287">
        <v>21.901450000000001</v>
      </c>
      <c r="B3287">
        <v>4.0812492370605504</v>
      </c>
      <c r="D3287">
        <v>21.901450000000001</v>
      </c>
      <c r="E3287">
        <v>547773</v>
      </c>
      <c r="G3287">
        <f t="shared" si="51"/>
        <v>134216.99293094975</v>
      </c>
    </row>
    <row r="3288" spans="1:7" x14ac:dyDescent="0.2">
      <c r="A3288">
        <v>21.9081166666667</v>
      </c>
      <c r="B3288">
        <v>3.8251876831054701</v>
      </c>
      <c r="D3288">
        <v>21.9081166667</v>
      </c>
      <c r="E3288">
        <v>513404</v>
      </c>
      <c r="G3288">
        <f t="shared" si="51"/>
        <v>134216.68229967586</v>
      </c>
    </row>
    <row r="3289" spans="1:7" x14ac:dyDescent="0.2">
      <c r="A3289">
        <v>21.9147833333334</v>
      </c>
      <c r="B3289">
        <v>3.6725997924804701</v>
      </c>
      <c r="D3289">
        <v>21.914783333300001</v>
      </c>
      <c r="E3289">
        <v>492929</v>
      </c>
      <c r="G3289">
        <f t="shared" si="51"/>
        <v>134218.00028667873</v>
      </c>
    </row>
    <row r="3290" spans="1:7" x14ac:dyDescent="0.2">
      <c r="A3290">
        <v>21.92145</v>
      </c>
      <c r="B3290">
        <v>3.5128593444824201</v>
      </c>
      <c r="D3290">
        <v>21.92145</v>
      </c>
      <c r="E3290">
        <v>471457</v>
      </c>
      <c r="G3290">
        <f t="shared" si="51"/>
        <v>134208.90328003265</v>
      </c>
    </row>
    <row r="3291" spans="1:7" x14ac:dyDescent="0.2">
      <c r="A3291">
        <v>21.9281166666667</v>
      </c>
      <c r="B3291">
        <v>3.3397674560546902</v>
      </c>
      <c r="D3291">
        <v>21.928116666699999</v>
      </c>
      <c r="E3291">
        <v>448238</v>
      </c>
      <c r="G3291">
        <f t="shared" si="51"/>
        <v>134212.33840319805</v>
      </c>
    </row>
    <row r="3292" spans="1:7" x14ac:dyDescent="0.2">
      <c r="A3292">
        <v>21.934783333333399</v>
      </c>
      <c r="B3292">
        <v>3.2463073730468799</v>
      </c>
      <c r="D3292">
        <v>21.9347833333</v>
      </c>
      <c r="E3292">
        <v>435739</v>
      </c>
      <c r="G3292">
        <f t="shared" si="51"/>
        <v>134226.04514218547</v>
      </c>
    </row>
    <row r="3293" spans="1:7" x14ac:dyDescent="0.2">
      <c r="A3293">
        <v>21.94145</v>
      </c>
      <c r="B3293">
        <v>3.1437873840332098</v>
      </c>
      <c r="D3293">
        <v>21.94145</v>
      </c>
      <c r="E3293">
        <v>421921</v>
      </c>
      <c r="G3293">
        <f t="shared" si="51"/>
        <v>134207.86728226879</v>
      </c>
    </row>
    <row r="3294" spans="1:7" x14ac:dyDescent="0.2">
      <c r="A3294">
        <v>21.948116666666699</v>
      </c>
      <c r="B3294">
        <v>2.9964447021484402</v>
      </c>
      <c r="D3294">
        <v>21.948116666699999</v>
      </c>
      <c r="E3294">
        <v>402162</v>
      </c>
      <c r="G3294">
        <f t="shared" si="51"/>
        <v>134213.05579630798</v>
      </c>
    </row>
    <row r="3295" spans="1:7" x14ac:dyDescent="0.2">
      <c r="A3295">
        <v>21.954783333333399</v>
      </c>
      <c r="B3295">
        <v>2.8886795043945299</v>
      </c>
      <c r="D3295">
        <v>21.9547833333</v>
      </c>
      <c r="E3295">
        <v>387690</v>
      </c>
      <c r="G3295">
        <f t="shared" si="51"/>
        <v>134210.11206338732</v>
      </c>
    </row>
    <row r="3296" spans="1:7" x14ac:dyDescent="0.2">
      <c r="A3296">
        <v>21.961449999999999</v>
      </c>
      <c r="B3296">
        <v>3.0722618103027401</v>
      </c>
      <c r="D3296">
        <v>21.961449999999999</v>
      </c>
      <c r="E3296">
        <v>412331</v>
      </c>
      <c r="G3296">
        <f t="shared" si="51"/>
        <v>134210.89264504088</v>
      </c>
    </row>
    <row r="3297" spans="1:7" x14ac:dyDescent="0.2">
      <c r="A3297">
        <v>21.968116666666699</v>
      </c>
      <c r="B3297">
        <v>3.5300254821777401</v>
      </c>
      <c r="D3297">
        <v>21.968116666699999</v>
      </c>
      <c r="E3297">
        <v>473765</v>
      </c>
      <c r="G3297">
        <f t="shared" si="51"/>
        <v>134210.07933000114</v>
      </c>
    </row>
    <row r="3298" spans="1:7" x14ac:dyDescent="0.2">
      <c r="A3298">
        <v>21.974783333333399</v>
      </c>
      <c r="B3298">
        <v>4.0788650512695304</v>
      </c>
      <c r="D3298">
        <v>21.9747833333</v>
      </c>
      <c r="E3298">
        <v>547452</v>
      </c>
      <c r="G3298">
        <f t="shared" si="51"/>
        <v>134216.74733504796</v>
      </c>
    </row>
    <row r="3299" spans="1:7" x14ac:dyDescent="0.2">
      <c r="A3299">
        <v>21.981449999999999</v>
      </c>
      <c r="B3299">
        <v>4.6305656433105504</v>
      </c>
      <c r="D3299">
        <v>21.981449999999999</v>
      </c>
      <c r="E3299">
        <v>621523</v>
      </c>
      <c r="G3299">
        <f t="shared" si="51"/>
        <v>134221.8311704252</v>
      </c>
    </row>
    <row r="3300" spans="1:7" x14ac:dyDescent="0.2">
      <c r="A3300">
        <v>21.988116666666699</v>
      </c>
      <c r="B3300">
        <v>5.0802230834961</v>
      </c>
      <c r="D3300">
        <v>21.988116666700002</v>
      </c>
      <c r="E3300">
        <v>681842</v>
      </c>
      <c r="G3300">
        <f t="shared" si="51"/>
        <v>134214.97221550575</v>
      </c>
    </row>
    <row r="3301" spans="1:7" x14ac:dyDescent="0.2">
      <c r="A3301">
        <v>21.994783333333402</v>
      </c>
      <c r="B3301">
        <v>5.3248405456543004</v>
      </c>
      <c r="D3301">
        <v>21.994783333299999</v>
      </c>
      <c r="E3301">
        <v>714677</v>
      </c>
      <c r="G3301">
        <f t="shared" si="51"/>
        <v>134215.6622104414</v>
      </c>
    </row>
    <row r="3302" spans="1:7" x14ac:dyDescent="0.2">
      <c r="A3302">
        <v>22.001449999999998</v>
      </c>
      <c r="B3302">
        <v>5.3267478942871103</v>
      </c>
      <c r="D3302">
        <v>22.001449999999998</v>
      </c>
      <c r="E3302">
        <v>714946</v>
      </c>
      <c r="G3302">
        <f t="shared" si="51"/>
        <v>134218.1034636111</v>
      </c>
    </row>
    <row r="3303" spans="1:7" x14ac:dyDescent="0.2">
      <c r="A3303">
        <v>22.008116666666702</v>
      </c>
      <c r="B3303">
        <v>5.1145553588867196</v>
      </c>
      <c r="D3303">
        <v>22.008116666700001</v>
      </c>
      <c r="E3303">
        <v>686472</v>
      </c>
      <c r="G3303">
        <f t="shared" si="51"/>
        <v>134219.29216334139</v>
      </c>
    </row>
    <row r="3304" spans="1:7" x14ac:dyDescent="0.2">
      <c r="A3304">
        <v>22.014783333333401</v>
      </c>
      <c r="B3304">
        <v>4.7602653503418004</v>
      </c>
      <c r="D3304">
        <v>22.014783333299999</v>
      </c>
      <c r="E3304">
        <v>638909</v>
      </c>
      <c r="G3304">
        <f t="shared" si="51"/>
        <v>134217.09778303106</v>
      </c>
    </row>
    <row r="3305" spans="1:7" x14ac:dyDescent="0.2">
      <c r="A3305">
        <v>22.021450000000002</v>
      </c>
      <c r="B3305">
        <v>4.3692588806152397</v>
      </c>
      <c r="D3305">
        <v>22.021450000000002</v>
      </c>
      <c r="E3305">
        <v>586428</v>
      </c>
      <c r="G3305">
        <f t="shared" si="51"/>
        <v>134216.81251293229</v>
      </c>
    </row>
    <row r="3306" spans="1:7" x14ac:dyDescent="0.2">
      <c r="A3306">
        <v>22.028116666666701</v>
      </c>
      <c r="B3306">
        <v>3.9815902709961</v>
      </c>
      <c r="D3306">
        <v>22.028116666700001</v>
      </c>
      <c r="E3306">
        <v>534385</v>
      </c>
      <c r="G3306">
        <f t="shared" si="51"/>
        <v>134213.96066107764</v>
      </c>
    </row>
    <row r="3307" spans="1:7" x14ac:dyDescent="0.2">
      <c r="A3307">
        <v>22.034783333333401</v>
      </c>
      <c r="B3307">
        <v>3.6721229553222701</v>
      </c>
      <c r="D3307">
        <v>22.034783333299998</v>
      </c>
      <c r="E3307">
        <v>492854</v>
      </c>
      <c r="G3307">
        <f t="shared" si="51"/>
        <v>134215.00477963884</v>
      </c>
    </row>
    <row r="3308" spans="1:7" x14ac:dyDescent="0.2">
      <c r="A3308">
        <v>22.041450000000001</v>
      </c>
      <c r="B3308">
        <v>3.3774375915527401</v>
      </c>
      <c r="D3308">
        <v>22.041450000000001</v>
      </c>
      <c r="E3308">
        <v>453294</v>
      </c>
      <c r="G3308">
        <f t="shared" si="51"/>
        <v>134212.39851588287</v>
      </c>
    </row>
    <row r="3309" spans="1:7" x14ac:dyDescent="0.2">
      <c r="A3309">
        <v>22.048116666666701</v>
      </c>
      <c r="B3309">
        <v>3.1089782714843799</v>
      </c>
      <c r="D3309">
        <v>22.0481166667</v>
      </c>
      <c r="E3309">
        <v>417278</v>
      </c>
      <c r="G3309">
        <f t="shared" si="51"/>
        <v>134217.08470184027</v>
      </c>
    </row>
    <row r="3310" spans="1:7" x14ac:dyDescent="0.2">
      <c r="A3310">
        <v>22.0547833333334</v>
      </c>
      <c r="B3310">
        <v>2.9306411743164098</v>
      </c>
      <c r="D3310">
        <v>22.054783333300001</v>
      </c>
      <c r="E3310">
        <v>393370</v>
      </c>
      <c r="G3310">
        <f t="shared" si="51"/>
        <v>134226.5997787177</v>
      </c>
    </row>
    <row r="3311" spans="1:7" x14ac:dyDescent="0.2">
      <c r="A3311">
        <v>22.061450000000001</v>
      </c>
      <c r="B3311">
        <v>2.90632247924805</v>
      </c>
      <c r="D3311">
        <v>22.061450000000001</v>
      </c>
      <c r="E3311">
        <v>390105</v>
      </c>
      <c r="G3311">
        <f t="shared" si="51"/>
        <v>134226.32993601297</v>
      </c>
    </row>
    <row r="3312" spans="1:7" x14ac:dyDescent="0.2">
      <c r="A3312">
        <v>22.0681166666667</v>
      </c>
      <c r="B3312">
        <v>3.1471252441406299</v>
      </c>
      <c r="D3312">
        <v>22.0681166667</v>
      </c>
      <c r="E3312">
        <v>422376</v>
      </c>
      <c r="G3312">
        <f t="shared" si="51"/>
        <v>134210.10199272705</v>
      </c>
    </row>
    <row r="3313" spans="1:7" x14ac:dyDescent="0.2">
      <c r="A3313">
        <v>22.0747833333334</v>
      </c>
      <c r="B3313">
        <v>3.6120414733886701</v>
      </c>
      <c r="D3313">
        <v>22.074783333300001</v>
      </c>
      <c r="E3313">
        <v>484789</v>
      </c>
      <c r="G3313">
        <f t="shared" si="51"/>
        <v>134214.68263075914</v>
      </c>
    </row>
    <row r="3314" spans="1:7" x14ac:dyDescent="0.2">
      <c r="A3314">
        <v>22.08145</v>
      </c>
      <c r="B3314">
        <v>4.1685104370117196</v>
      </c>
      <c r="D3314">
        <v>22.08145</v>
      </c>
      <c r="E3314">
        <v>559484</v>
      </c>
      <c r="G3314">
        <f t="shared" si="51"/>
        <v>134216.76842461678</v>
      </c>
    </row>
    <row r="3315" spans="1:7" x14ac:dyDescent="0.2">
      <c r="A3315">
        <v>22.0881166666667</v>
      </c>
      <c r="B3315">
        <v>4.7221183776855504</v>
      </c>
      <c r="D3315">
        <v>22.0881166667</v>
      </c>
      <c r="E3315">
        <v>633783</v>
      </c>
      <c r="G3315">
        <f t="shared" si="51"/>
        <v>134215.82207573453</v>
      </c>
    </row>
    <row r="3316" spans="1:7" x14ac:dyDescent="0.2">
      <c r="A3316">
        <v>22.0947833333334</v>
      </c>
      <c r="B3316">
        <v>5.2824020385742196</v>
      </c>
      <c r="D3316">
        <v>22.094783333300001</v>
      </c>
      <c r="E3316">
        <v>709003</v>
      </c>
      <c r="G3316">
        <f t="shared" si="51"/>
        <v>134219.81038599022</v>
      </c>
    </row>
    <row r="3317" spans="1:7" x14ac:dyDescent="0.2">
      <c r="A3317">
        <v>22.10145</v>
      </c>
      <c r="B3317">
        <v>5.7549476623535201</v>
      </c>
      <c r="D3317">
        <v>22.10145</v>
      </c>
      <c r="E3317">
        <v>772437</v>
      </c>
      <c r="G3317">
        <f t="shared" si="51"/>
        <v>134221.37703405408</v>
      </c>
    </row>
    <row r="3318" spans="1:7" x14ac:dyDescent="0.2">
      <c r="A3318">
        <v>22.1081166666667</v>
      </c>
      <c r="B3318">
        <v>6.0472488403320304</v>
      </c>
      <c r="D3318">
        <v>22.108116666699999</v>
      </c>
      <c r="E3318">
        <v>811642</v>
      </c>
      <c r="G3318">
        <f t="shared" si="51"/>
        <v>134216.73581327868</v>
      </c>
    </row>
    <row r="3319" spans="1:7" x14ac:dyDescent="0.2">
      <c r="A3319">
        <v>22.114783333333399</v>
      </c>
      <c r="B3319">
        <v>5.8846473693847701</v>
      </c>
      <c r="D3319">
        <v>22.1147833333</v>
      </c>
      <c r="E3319">
        <v>789805</v>
      </c>
      <c r="G3319">
        <f t="shared" si="51"/>
        <v>134214.4992593792</v>
      </c>
    </row>
    <row r="3320" spans="1:7" x14ac:dyDescent="0.2">
      <c r="A3320">
        <v>22.121449999999999</v>
      </c>
      <c r="B3320">
        <v>5.40828704833985</v>
      </c>
      <c r="D3320">
        <v>22.121449999999999</v>
      </c>
      <c r="E3320">
        <v>725898</v>
      </c>
      <c r="G3320">
        <f t="shared" si="51"/>
        <v>134219.57701428304</v>
      </c>
    </row>
    <row r="3321" spans="1:7" x14ac:dyDescent="0.2">
      <c r="A3321">
        <v>22.128116666666699</v>
      </c>
      <c r="B3321">
        <v>4.79793548583985</v>
      </c>
      <c r="D3321">
        <v>22.128116666699999</v>
      </c>
      <c r="E3321">
        <v>643981</v>
      </c>
      <c r="G3321">
        <f t="shared" si="51"/>
        <v>134220.43749870785</v>
      </c>
    </row>
    <row r="3322" spans="1:7" x14ac:dyDescent="0.2">
      <c r="A3322">
        <v>22.134783333333399</v>
      </c>
      <c r="B3322">
        <v>4.1775703430175799</v>
      </c>
      <c r="D3322">
        <v>22.1347833333</v>
      </c>
      <c r="E3322">
        <v>560733</v>
      </c>
      <c r="G3322">
        <f t="shared" si="51"/>
        <v>134224.66983403717</v>
      </c>
    </row>
    <row r="3323" spans="1:7" x14ac:dyDescent="0.2">
      <c r="A3323">
        <v>22.141449999999999</v>
      </c>
      <c r="B3323">
        <v>3.5972595214843799</v>
      </c>
      <c r="D3323">
        <v>22.141449999999999</v>
      </c>
      <c r="E3323">
        <v>482787</v>
      </c>
      <c r="G3323">
        <f t="shared" si="51"/>
        <v>134209.66630752897</v>
      </c>
    </row>
    <row r="3324" spans="1:7" x14ac:dyDescent="0.2">
      <c r="A3324">
        <v>22.148116666666699</v>
      </c>
      <c r="B3324">
        <v>3.0064582824707098</v>
      </c>
      <c r="D3324">
        <v>22.148116666699998</v>
      </c>
      <c r="E3324">
        <v>403511</v>
      </c>
      <c r="G3324">
        <f t="shared" si="51"/>
        <v>134214.73444440891</v>
      </c>
    </row>
    <row r="3325" spans="1:7" x14ac:dyDescent="0.2">
      <c r="A3325">
        <v>22.154783333333398</v>
      </c>
      <c r="B3325">
        <v>2.6197433471679701</v>
      </c>
      <c r="D3325">
        <v>22.154783333299999</v>
      </c>
      <c r="E3325">
        <v>351590</v>
      </c>
      <c r="G3325">
        <f t="shared" si="51"/>
        <v>134207.8033636694</v>
      </c>
    </row>
    <row r="3326" spans="1:7" x14ac:dyDescent="0.2">
      <c r="A3326">
        <v>22.161449999999999</v>
      </c>
      <c r="B3326">
        <v>2.40325927734375</v>
      </c>
      <c r="D3326">
        <v>22.161449999999999</v>
      </c>
      <c r="E3326">
        <v>322559</v>
      </c>
      <c r="G3326">
        <f t="shared" si="51"/>
        <v>134217.31189841271</v>
      </c>
    </row>
    <row r="3327" spans="1:7" x14ac:dyDescent="0.2">
      <c r="A3327">
        <v>22.168116666666702</v>
      </c>
      <c r="B3327">
        <v>2.3856163024902401</v>
      </c>
      <c r="D3327">
        <v>22.168116666700001</v>
      </c>
      <c r="E3327">
        <v>320188</v>
      </c>
      <c r="G3327">
        <f t="shared" si="51"/>
        <v>134216.05128442901</v>
      </c>
    </row>
    <row r="3328" spans="1:7" x14ac:dyDescent="0.2">
      <c r="A3328">
        <v>22.174783333333401</v>
      </c>
      <c r="B3328">
        <v>2.5010108947753902</v>
      </c>
      <c r="D3328">
        <v>22.174783333299999</v>
      </c>
      <c r="E3328">
        <v>335674</v>
      </c>
      <c r="G3328">
        <f t="shared" si="51"/>
        <v>134215.32897006677</v>
      </c>
    </row>
    <row r="3329" spans="1:7" x14ac:dyDescent="0.2">
      <c r="A3329">
        <v>22.181450000000002</v>
      </c>
      <c r="B3329">
        <v>2.6736259460449201</v>
      </c>
      <c r="D3329">
        <v>22.181450000000002</v>
      </c>
      <c r="E3329">
        <v>358826</v>
      </c>
      <c r="G3329">
        <f t="shared" si="51"/>
        <v>134209.49947422874</v>
      </c>
    </row>
    <row r="3330" spans="1:7" x14ac:dyDescent="0.2">
      <c r="A3330">
        <v>22.188116666666701</v>
      </c>
      <c r="B3330">
        <v>2.8972625732421902</v>
      </c>
      <c r="D3330">
        <v>22.188116666700001</v>
      </c>
      <c r="E3330">
        <v>388877</v>
      </c>
      <c r="G3330">
        <f t="shared" si="51"/>
        <v>134222.21499407492</v>
      </c>
    </row>
    <row r="3331" spans="1:7" x14ac:dyDescent="0.2">
      <c r="A3331">
        <v>22.194783333333401</v>
      </c>
      <c r="B3331">
        <v>3.204345703125</v>
      </c>
      <c r="D3331">
        <v>22.194783333299998</v>
      </c>
      <c r="E3331">
        <v>430102</v>
      </c>
      <c r="G3331">
        <f t="shared" ref="G3331:G3394" si="52">E3331/B3331</f>
        <v>134224.59367619047</v>
      </c>
    </row>
    <row r="3332" spans="1:7" x14ac:dyDescent="0.2">
      <c r="A3332">
        <v>22.201450000000001</v>
      </c>
      <c r="B3332">
        <v>3.6163330078125</v>
      </c>
      <c r="D3332">
        <v>22.201450000000001</v>
      </c>
      <c r="E3332">
        <v>485381</v>
      </c>
      <c r="G3332">
        <f t="shared" si="52"/>
        <v>134219.11061603375</v>
      </c>
    </row>
    <row r="3333" spans="1:7" x14ac:dyDescent="0.2">
      <c r="A3333">
        <v>22.208116666666701</v>
      </c>
      <c r="B3333">
        <v>4.0636062622070304</v>
      </c>
      <c r="D3333">
        <v>22.208116666700001</v>
      </c>
      <c r="E3333">
        <v>545421</v>
      </c>
      <c r="G3333">
        <f t="shared" si="52"/>
        <v>134220.92712884303</v>
      </c>
    </row>
    <row r="3334" spans="1:7" x14ac:dyDescent="0.2">
      <c r="A3334">
        <v>22.214783333333401</v>
      </c>
      <c r="B3334">
        <v>4.4493675231933603</v>
      </c>
      <c r="D3334">
        <v>22.214783333300002</v>
      </c>
      <c r="E3334">
        <v>597166</v>
      </c>
      <c r="G3334">
        <f t="shared" si="52"/>
        <v>134213.6824811917</v>
      </c>
    </row>
    <row r="3335" spans="1:7" x14ac:dyDescent="0.2">
      <c r="A3335">
        <v>22.221450000000001</v>
      </c>
      <c r="B3335">
        <v>4.7798156738281303</v>
      </c>
      <c r="D3335">
        <v>22.221450000000001</v>
      </c>
      <c r="E3335">
        <v>641505</v>
      </c>
      <c r="G3335">
        <f t="shared" si="52"/>
        <v>134211.24239425364</v>
      </c>
    </row>
    <row r="3336" spans="1:7" x14ac:dyDescent="0.2">
      <c r="A3336">
        <v>22.2281166666667</v>
      </c>
      <c r="B3336">
        <v>5.0177574157714897</v>
      </c>
      <c r="D3336">
        <v>22.2281166667</v>
      </c>
      <c r="E3336">
        <v>673490</v>
      </c>
      <c r="G3336">
        <f t="shared" si="52"/>
        <v>134221.31525990673</v>
      </c>
    </row>
    <row r="3337" spans="1:7" x14ac:dyDescent="0.2">
      <c r="A3337">
        <v>22.2347833333334</v>
      </c>
      <c r="B3337">
        <v>5.1684379577636701</v>
      </c>
      <c r="D3337">
        <v>22.234783333300001</v>
      </c>
      <c r="E3337">
        <v>693683</v>
      </c>
      <c r="G3337">
        <f t="shared" si="52"/>
        <v>134215.21273327802</v>
      </c>
    </row>
    <row r="3338" spans="1:7" x14ac:dyDescent="0.2">
      <c r="A3338">
        <v>22.24145</v>
      </c>
      <c r="B3338">
        <v>5.1770210266113299</v>
      </c>
      <c r="D3338">
        <v>22.24145</v>
      </c>
      <c r="E3338">
        <v>694875</v>
      </c>
      <c r="G3338">
        <f t="shared" si="52"/>
        <v>134222.94335451777</v>
      </c>
    </row>
    <row r="3339" spans="1:7" x14ac:dyDescent="0.2">
      <c r="A3339">
        <v>22.2481166666667</v>
      </c>
      <c r="B3339">
        <v>4.9490928649902397</v>
      </c>
      <c r="D3339">
        <v>22.2481166667</v>
      </c>
      <c r="E3339">
        <v>664253</v>
      </c>
      <c r="G3339">
        <f t="shared" si="52"/>
        <v>134217.12182830702</v>
      </c>
    </row>
    <row r="3340" spans="1:7" x14ac:dyDescent="0.2">
      <c r="A3340">
        <v>22.2547833333334</v>
      </c>
      <c r="B3340">
        <v>4.5151710510253897</v>
      </c>
      <c r="D3340">
        <v>22.254783333300001</v>
      </c>
      <c r="E3340">
        <v>606034</v>
      </c>
      <c r="G3340">
        <f t="shared" si="52"/>
        <v>134221.71455993244</v>
      </c>
    </row>
    <row r="3341" spans="1:7" x14ac:dyDescent="0.2">
      <c r="A3341">
        <v>22.26145</v>
      </c>
      <c r="B3341">
        <v>4.0659904479980504</v>
      </c>
      <c r="D3341">
        <v>22.26145</v>
      </c>
      <c r="E3341">
        <v>545714</v>
      </c>
      <c r="G3341">
        <f t="shared" si="52"/>
        <v>134214.28480450323</v>
      </c>
    </row>
    <row r="3342" spans="1:7" x14ac:dyDescent="0.2">
      <c r="A3342">
        <v>22.2681166666667</v>
      </c>
      <c r="B3342">
        <v>3.8356781005859402</v>
      </c>
      <c r="D3342">
        <v>22.268116666699999</v>
      </c>
      <c r="E3342">
        <v>514845</v>
      </c>
      <c r="G3342">
        <f t="shared" si="52"/>
        <v>134225.28859273985</v>
      </c>
    </row>
    <row r="3343" spans="1:7" x14ac:dyDescent="0.2">
      <c r="A3343">
        <v>22.274783333333399</v>
      </c>
      <c r="B3343">
        <v>3.7312507629394598</v>
      </c>
      <c r="D3343">
        <v>22.2747833333</v>
      </c>
      <c r="E3343">
        <v>500813</v>
      </c>
      <c r="G3343">
        <f t="shared" si="52"/>
        <v>134221.21208638954</v>
      </c>
    </row>
    <row r="3344" spans="1:7" x14ac:dyDescent="0.2">
      <c r="A3344">
        <v>22.28145</v>
      </c>
      <c r="B3344">
        <v>3.6797523498535201</v>
      </c>
      <c r="D3344">
        <v>22.28145</v>
      </c>
      <c r="E3344">
        <v>493907</v>
      </c>
      <c r="G3344">
        <f t="shared" si="52"/>
        <v>134222.89139095487</v>
      </c>
    </row>
    <row r="3345" spans="1:7" x14ac:dyDescent="0.2">
      <c r="A3345">
        <v>22.288116666666699</v>
      </c>
      <c r="B3345">
        <v>3.6659240722656299</v>
      </c>
      <c r="D3345">
        <v>22.288116666699999</v>
      </c>
      <c r="E3345">
        <v>492020</v>
      </c>
      <c r="G3345">
        <f t="shared" si="52"/>
        <v>134214.4546097813</v>
      </c>
    </row>
    <row r="3346" spans="1:7" x14ac:dyDescent="0.2">
      <c r="A3346">
        <v>22.294783333333399</v>
      </c>
      <c r="B3346">
        <v>3.66973876953125</v>
      </c>
      <c r="D3346">
        <v>22.2947833333</v>
      </c>
      <c r="E3346">
        <v>492533</v>
      </c>
      <c r="G3346">
        <f t="shared" si="52"/>
        <v>134214.73051143452</v>
      </c>
    </row>
    <row r="3347" spans="1:7" x14ac:dyDescent="0.2">
      <c r="A3347">
        <v>22.301449999999999</v>
      </c>
      <c r="B3347">
        <v>3.6783218383789098</v>
      </c>
      <c r="D3347">
        <v>22.301449999999999</v>
      </c>
      <c r="E3347">
        <v>493701</v>
      </c>
      <c r="G3347">
        <f t="shared" si="52"/>
        <v>134219.08731553008</v>
      </c>
    </row>
    <row r="3348" spans="1:7" x14ac:dyDescent="0.2">
      <c r="A3348">
        <v>22.308116666666699</v>
      </c>
      <c r="B3348">
        <v>3.5986900329589901</v>
      </c>
      <c r="D3348">
        <v>22.308116666699998</v>
      </c>
      <c r="E3348">
        <v>482981</v>
      </c>
      <c r="G3348">
        <f t="shared" si="52"/>
        <v>134210.22526990835</v>
      </c>
    </row>
    <row r="3349" spans="1:7" x14ac:dyDescent="0.2">
      <c r="A3349">
        <v>22.314783333333398</v>
      </c>
      <c r="B3349">
        <v>3.5386085510253902</v>
      </c>
      <c r="D3349">
        <v>22.314783333299999</v>
      </c>
      <c r="E3349">
        <v>474936</v>
      </c>
      <c r="G3349">
        <f t="shared" si="52"/>
        <v>134215.4672243633</v>
      </c>
    </row>
    <row r="3350" spans="1:7" x14ac:dyDescent="0.2">
      <c r="A3350">
        <v>22.321449999999999</v>
      </c>
      <c r="B3350">
        <v>3.5185813903808598</v>
      </c>
      <c r="D3350">
        <v>22.321449999999999</v>
      </c>
      <c r="E3350">
        <v>472258</v>
      </c>
      <c r="G3350">
        <f t="shared" si="52"/>
        <v>134218.29641089577</v>
      </c>
    </row>
    <row r="3351" spans="1:7" x14ac:dyDescent="0.2">
      <c r="A3351">
        <v>22.328116666666698</v>
      </c>
      <c r="B3351">
        <v>3.5910606384277401</v>
      </c>
      <c r="D3351">
        <v>22.328116666700002</v>
      </c>
      <c r="E3351">
        <v>482003</v>
      </c>
      <c r="G3351">
        <f t="shared" si="52"/>
        <v>134223.01891594721</v>
      </c>
    </row>
    <row r="3352" spans="1:7" x14ac:dyDescent="0.2">
      <c r="A3352">
        <v>22.334783333333402</v>
      </c>
      <c r="B3352">
        <v>3.8251876831054701</v>
      </c>
      <c r="D3352">
        <v>22.334783333299999</v>
      </c>
      <c r="E3352">
        <v>513383</v>
      </c>
      <c r="G3352">
        <f t="shared" si="52"/>
        <v>134211.19237297427</v>
      </c>
    </row>
    <row r="3353" spans="1:7" x14ac:dyDescent="0.2">
      <c r="A3353">
        <v>22.341449999999998</v>
      </c>
      <c r="B3353">
        <v>4.1294097900390598</v>
      </c>
      <c r="D3353">
        <v>22.341449999999998</v>
      </c>
      <c r="E3353">
        <v>554261</v>
      </c>
      <c r="G3353">
        <f t="shared" si="52"/>
        <v>134222.81347251742</v>
      </c>
    </row>
    <row r="3354" spans="1:7" x14ac:dyDescent="0.2">
      <c r="A3354">
        <v>22.348116666666701</v>
      </c>
      <c r="B3354">
        <v>4.4107437133789098</v>
      </c>
      <c r="D3354">
        <v>22.348116666700001</v>
      </c>
      <c r="E3354">
        <v>592010</v>
      </c>
      <c r="G3354">
        <f t="shared" si="52"/>
        <v>134219.99519135125</v>
      </c>
    </row>
    <row r="3355" spans="1:7" x14ac:dyDescent="0.2">
      <c r="A3355">
        <v>22.354783333333401</v>
      </c>
      <c r="B3355">
        <v>4.5356750488281303</v>
      </c>
      <c r="D3355">
        <v>22.354783333299999</v>
      </c>
      <c r="E3355">
        <v>608765</v>
      </c>
      <c r="G3355">
        <f t="shared" si="52"/>
        <v>134217.06657695526</v>
      </c>
    </row>
    <row r="3356" spans="1:7" x14ac:dyDescent="0.2">
      <c r="A3356">
        <v>22.361450000000001</v>
      </c>
      <c r="B3356">
        <v>4.4984817504882804</v>
      </c>
      <c r="D3356">
        <v>22.361450000000001</v>
      </c>
      <c r="E3356">
        <v>603789</v>
      </c>
      <c r="G3356">
        <f t="shared" si="52"/>
        <v>134220.61786389656</v>
      </c>
    </row>
    <row r="3357" spans="1:7" x14ac:dyDescent="0.2">
      <c r="A3357">
        <v>22.368116666666701</v>
      </c>
      <c r="B3357">
        <v>4.3468475341796902</v>
      </c>
      <c r="D3357">
        <v>22.368116666700001</v>
      </c>
      <c r="E3357">
        <v>583446</v>
      </c>
      <c r="G3357">
        <f t="shared" si="52"/>
        <v>134222.78913909601</v>
      </c>
    </row>
    <row r="3358" spans="1:7" x14ac:dyDescent="0.2">
      <c r="A3358">
        <v>22.374783333333401</v>
      </c>
      <c r="B3358">
        <v>4.1923522949218803</v>
      </c>
      <c r="D3358">
        <v>22.374783333300002</v>
      </c>
      <c r="E3358">
        <v>562670</v>
      </c>
      <c r="G3358">
        <f t="shared" si="52"/>
        <v>134213.43446769775</v>
      </c>
    </row>
    <row r="3359" spans="1:7" x14ac:dyDescent="0.2">
      <c r="A3359">
        <v>22.381450000000001</v>
      </c>
      <c r="B3359">
        <v>4.0040016174316397</v>
      </c>
      <c r="D3359">
        <v>22.381450000000001</v>
      </c>
      <c r="E3359">
        <v>537424</v>
      </c>
      <c r="G3359">
        <f t="shared" si="52"/>
        <v>134221.72400238184</v>
      </c>
    </row>
    <row r="3360" spans="1:7" x14ac:dyDescent="0.2">
      <c r="A3360">
        <v>22.388116666666701</v>
      </c>
      <c r="B3360">
        <v>3.8022994995117201</v>
      </c>
      <c r="D3360">
        <v>22.3881166667</v>
      </c>
      <c r="E3360">
        <v>510311</v>
      </c>
      <c r="G3360">
        <f t="shared" si="52"/>
        <v>134211.15303135186</v>
      </c>
    </row>
    <row r="3361" spans="1:7" x14ac:dyDescent="0.2">
      <c r="A3361">
        <v>22.3947833333334</v>
      </c>
      <c r="B3361">
        <v>3.5767555236816402</v>
      </c>
      <c r="D3361">
        <v>22.394783333300001</v>
      </c>
      <c r="E3361">
        <v>480049</v>
      </c>
      <c r="G3361">
        <f t="shared" si="52"/>
        <v>134213.53425516599</v>
      </c>
    </row>
    <row r="3362" spans="1:7" x14ac:dyDescent="0.2">
      <c r="A3362">
        <v>22.401450000000001</v>
      </c>
      <c r="B3362">
        <v>3.4480094909668</v>
      </c>
      <c r="D3362">
        <v>22.401450000000001</v>
      </c>
      <c r="E3362">
        <v>462752</v>
      </c>
      <c r="G3362">
        <f t="shared" si="52"/>
        <v>134208.4472830866</v>
      </c>
    </row>
    <row r="3363" spans="1:7" x14ac:dyDescent="0.2">
      <c r="A3363">
        <v>22.4081166666667</v>
      </c>
      <c r="B3363">
        <v>3.3655166625976598</v>
      </c>
      <c r="D3363">
        <v>22.4081166667</v>
      </c>
      <c r="E3363">
        <v>451712</v>
      </c>
      <c r="G3363">
        <f t="shared" si="52"/>
        <v>134217.72799999986</v>
      </c>
    </row>
    <row r="3364" spans="1:7" x14ac:dyDescent="0.2">
      <c r="A3364">
        <v>22.4147833333334</v>
      </c>
      <c r="B3364">
        <v>3.22675704956055</v>
      </c>
      <c r="D3364">
        <v>22.414783333300001</v>
      </c>
      <c r="E3364">
        <v>433083</v>
      </c>
      <c r="G3364">
        <f t="shared" si="52"/>
        <v>134216.17845662762</v>
      </c>
    </row>
    <row r="3365" spans="1:7" x14ac:dyDescent="0.2">
      <c r="A3365">
        <v>22.42145</v>
      </c>
      <c r="B3365">
        <v>3.0789375305175799</v>
      </c>
      <c r="D3365">
        <v>22.42145</v>
      </c>
      <c r="E3365">
        <v>413256</v>
      </c>
      <c r="G3365">
        <f t="shared" si="52"/>
        <v>134220.32629890033</v>
      </c>
    </row>
    <row r="3366" spans="1:7" x14ac:dyDescent="0.2">
      <c r="A3366">
        <v>22.4281166666667</v>
      </c>
      <c r="B3366">
        <v>2.8648376464843799</v>
      </c>
      <c r="D3366">
        <v>22.428116666699999</v>
      </c>
      <c r="E3366">
        <v>384480</v>
      </c>
      <c r="G3366">
        <f t="shared" si="52"/>
        <v>134206.55808255635</v>
      </c>
    </row>
    <row r="3367" spans="1:7" x14ac:dyDescent="0.2">
      <c r="A3367">
        <v>22.434783333333399</v>
      </c>
      <c r="B3367">
        <v>2.6416778564453098</v>
      </c>
      <c r="D3367">
        <v>22.4347833333</v>
      </c>
      <c r="E3367">
        <v>354585</v>
      </c>
      <c r="G3367">
        <f t="shared" si="52"/>
        <v>134227.1916823106</v>
      </c>
    </row>
    <row r="3368" spans="1:7" x14ac:dyDescent="0.2">
      <c r="A3368">
        <v>22.44145</v>
      </c>
      <c r="B3368">
        <v>2.4094581604003902</v>
      </c>
      <c r="D3368">
        <v>22.44145</v>
      </c>
      <c r="E3368">
        <v>323379</v>
      </c>
      <c r="G3368">
        <f t="shared" si="52"/>
        <v>134212.33259608157</v>
      </c>
    </row>
    <row r="3369" spans="1:7" x14ac:dyDescent="0.2">
      <c r="A3369">
        <v>22.448116666666699</v>
      </c>
      <c r="B3369">
        <v>2.3455619812011701</v>
      </c>
      <c r="D3369">
        <v>22.448116666699999</v>
      </c>
      <c r="E3369">
        <v>314820</v>
      </c>
      <c r="G3369">
        <f t="shared" si="52"/>
        <v>134219.43334824161</v>
      </c>
    </row>
    <row r="3370" spans="1:7" x14ac:dyDescent="0.2">
      <c r="A3370">
        <v>22.454783333333399</v>
      </c>
      <c r="B3370">
        <v>2.5682449340820299</v>
      </c>
      <c r="D3370">
        <v>22.4547833333</v>
      </c>
      <c r="E3370">
        <v>344674</v>
      </c>
      <c r="G3370">
        <f t="shared" si="52"/>
        <v>134206.0468711475</v>
      </c>
    </row>
    <row r="3371" spans="1:7" x14ac:dyDescent="0.2">
      <c r="A3371">
        <v>22.461449999999999</v>
      </c>
      <c r="B3371">
        <v>3.0350685119628902</v>
      </c>
      <c r="D3371">
        <v>22.461449999999999</v>
      </c>
      <c r="E3371">
        <v>407330</v>
      </c>
      <c r="G3371">
        <f t="shared" si="52"/>
        <v>134207.84354438336</v>
      </c>
    </row>
    <row r="3372" spans="1:7" x14ac:dyDescent="0.2">
      <c r="A3372">
        <v>22.468116666666699</v>
      </c>
      <c r="B3372">
        <v>3.6349296569824201</v>
      </c>
      <c r="D3372">
        <v>22.468116666699999</v>
      </c>
      <c r="E3372">
        <v>487873</v>
      </c>
      <c r="G3372">
        <f t="shared" si="52"/>
        <v>134218.00310848755</v>
      </c>
    </row>
    <row r="3373" spans="1:7" x14ac:dyDescent="0.2">
      <c r="A3373">
        <v>22.474783333333399</v>
      </c>
      <c r="B3373">
        <v>4.1828155517578098</v>
      </c>
      <c r="D3373">
        <v>22.4747833333</v>
      </c>
      <c r="E3373">
        <v>561400</v>
      </c>
      <c r="G3373">
        <f t="shared" si="52"/>
        <v>134215.81541267678</v>
      </c>
    </row>
    <row r="3374" spans="1:7" x14ac:dyDescent="0.2">
      <c r="A3374">
        <v>22.481449999999999</v>
      </c>
      <c r="B3374">
        <v>4.5757293701171902</v>
      </c>
      <c r="D3374">
        <v>22.481449999999999</v>
      </c>
      <c r="E3374">
        <v>614150</v>
      </c>
      <c r="G3374">
        <f t="shared" si="52"/>
        <v>134219.03926636089</v>
      </c>
    </row>
    <row r="3375" spans="1:7" x14ac:dyDescent="0.2">
      <c r="A3375">
        <v>22.488116666666699</v>
      </c>
      <c r="B3375">
        <v>4.7688484191894602</v>
      </c>
      <c r="D3375">
        <v>22.488116666700002</v>
      </c>
      <c r="E3375">
        <v>640087</v>
      </c>
      <c r="G3375">
        <f t="shared" si="52"/>
        <v>134222.55096730308</v>
      </c>
    </row>
    <row r="3376" spans="1:7" x14ac:dyDescent="0.2">
      <c r="A3376">
        <v>22.494783333333402</v>
      </c>
      <c r="B3376">
        <v>4.6958923339843803</v>
      </c>
      <c r="D3376">
        <v>22.494783333299999</v>
      </c>
      <c r="E3376">
        <v>630269</v>
      </c>
      <c r="G3376">
        <f t="shared" si="52"/>
        <v>134217.08914378539</v>
      </c>
    </row>
    <row r="3377" spans="1:7" x14ac:dyDescent="0.2">
      <c r="A3377">
        <v>22.501449999999998</v>
      </c>
      <c r="B3377">
        <v>4.3687820434570304</v>
      </c>
      <c r="D3377">
        <v>22.501449999999998</v>
      </c>
      <c r="E3377">
        <v>586362</v>
      </c>
      <c r="G3377">
        <f t="shared" si="52"/>
        <v>134216.35461951542</v>
      </c>
    </row>
    <row r="3378" spans="1:7" x14ac:dyDescent="0.2">
      <c r="A3378">
        <v>22.508116666666702</v>
      </c>
      <c r="B3378">
        <v>3.9501190185546902</v>
      </c>
      <c r="D3378">
        <v>22.508116666700001</v>
      </c>
      <c r="E3378">
        <v>530203</v>
      </c>
      <c r="G3378">
        <f t="shared" si="52"/>
        <v>134224.56323708344</v>
      </c>
    </row>
    <row r="3379" spans="1:7" x14ac:dyDescent="0.2">
      <c r="A3379">
        <v>22.514783333333401</v>
      </c>
      <c r="B3379">
        <v>3.6454200744628902</v>
      </c>
      <c r="D3379">
        <v>22.514783333299999</v>
      </c>
      <c r="E3379">
        <v>489298</v>
      </c>
      <c r="G3379">
        <f t="shared" si="52"/>
        <v>134222.6657025507</v>
      </c>
    </row>
    <row r="3380" spans="1:7" x14ac:dyDescent="0.2">
      <c r="A3380">
        <v>22.521450000000002</v>
      </c>
      <c r="B3380">
        <v>3.5138130187988299</v>
      </c>
      <c r="D3380">
        <v>22.521450000000002</v>
      </c>
      <c r="E3380">
        <v>471585</v>
      </c>
      <c r="G3380">
        <f t="shared" si="52"/>
        <v>134208.90567512545</v>
      </c>
    </row>
    <row r="3381" spans="1:7" x14ac:dyDescent="0.2">
      <c r="A3381">
        <v>22.528116666666701</v>
      </c>
      <c r="B3381">
        <v>3.4980773925781299</v>
      </c>
      <c r="D3381">
        <v>22.528116666700001</v>
      </c>
      <c r="E3381">
        <v>469498</v>
      </c>
      <c r="G3381">
        <f t="shared" si="52"/>
        <v>134216.0127720827</v>
      </c>
    </row>
    <row r="3382" spans="1:7" x14ac:dyDescent="0.2">
      <c r="A3382">
        <v>22.534783333333401</v>
      </c>
      <c r="B3382">
        <v>3.4961700439453098</v>
      </c>
      <c r="D3382">
        <v>22.534783333299998</v>
      </c>
      <c r="E3382">
        <v>469257</v>
      </c>
      <c r="G3382">
        <f t="shared" si="52"/>
        <v>134220.30224549928</v>
      </c>
    </row>
    <row r="3383" spans="1:7" x14ac:dyDescent="0.2">
      <c r="A3383">
        <v>22.541450000000001</v>
      </c>
      <c r="B3383">
        <v>3.41033935546875</v>
      </c>
      <c r="D3383">
        <v>22.541450000000001</v>
      </c>
      <c r="E3383">
        <v>457746</v>
      </c>
      <c r="G3383">
        <f t="shared" si="52"/>
        <v>134223.0060671141</v>
      </c>
    </row>
    <row r="3384" spans="1:7" x14ac:dyDescent="0.2">
      <c r="A3384">
        <v>22.548116666666701</v>
      </c>
      <c r="B3384">
        <v>3.27205657958985</v>
      </c>
      <c r="D3384">
        <v>22.5481166667</v>
      </c>
      <c r="E3384">
        <v>439165</v>
      </c>
      <c r="G3384">
        <f t="shared" si="52"/>
        <v>134216.81114543841</v>
      </c>
    </row>
    <row r="3385" spans="1:7" x14ac:dyDescent="0.2">
      <c r="A3385">
        <v>22.5547833333334</v>
      </c>
      <c r="B3385">
        <v>3.0779838562011701</v>
      </c>
      <c r="D3385">
        <v>22.554783333300001</v>
      </c>
      <c r="E3385">
        <v>413105</v>
      </c>
      <c r="G3385">
        <f t="shared" si="52"/>
        <v>134212.85468009303</v>
      </c>
    </row>
    <row r="3386" spans="1:7" x14ac:dyDescent="0.2">
      <c r="A3386">
        <v>22.561450000000001</v>
      </c>
      <c r="B3386">
        <v>2.9201507568359402</v>
      </c>
      <c r="D3386">
        <v>22.561450000000001</v>
      </c>
      <c r="E3386">
        <v>391949</v>
      </c>
      <c r="G3386">
        <f t="shared" si="52"/>
        <v>134222.1798249509</v>
      </c>
    </row>
    <row r="3387" spans="1:7" x14ac:dyDescent="0.2">
      <c r="A3387">
        <v>22.5681166666667</v>
      </c>
      <c r="B3387">
        <v>2.8166770935058598</v>
      </c>
      <c r="D3387">
        <v>22.5681166667</v>
      </c>
      <c r="E3387">
        <v>378052</v>
      </c>
      <c r="G3387">
        <f t="shared" si="52"/>
        <v>134219.14811308615</v>
      </c>
    </row>
    <row r="3388" spans="1:7" x14ac:dyDescent="0.2">
      <c r="A3388">
        <v>22.5747833333334</v>
      </c>
      <c r="B3388">
        <v>2.7480125427246098</v>
      </c>
      <c r="D3388">
        <v>22.574783333300001</v>
      </c>
      <c r="E3388">
        <v>368832</v>
      </c>
      <c r="G3388">
        <f t="shared" si="52"/>
        <v>134217.72799999997</v>
      </c>
    </row>
    <row r="3389" spans="1:7" x14ac:dyDescent="0.2">
      <c r="A3389">
        <v>22.58145</v>
      </c>
      <c r="B3389">
        <v>2.7661323547363299</v>
      </c>
      <c r="D3389">
        <v>22.58145</v>
      </c>
      <c r="E3389">
        <v>371285</v>
      </c>
      <c r="G3389">
        <f t="shared" si="52"/>
        <v>134225.31982761584</v>
      </c>
    </row>
    <row r="3390" spans="1:7" x14ac:dyDescent="0.2">
      <c r="A3390">
        <v>22.5881166666667</v>
      </c>
      <c r="B3390">
        <v>2.8805732727050799</v>
      </c>
      <c r="D3390">
        <v>22.5881166667</v>
      </c>
      <c r="E3390">
        <v>386640</v>
      </c>
      <c r="G3390">
        <f t="shared" si="52"/>
        <v>134223.28244992543</v>
      </c>
    </row>
    <row r="3391" spans="1:7" x14ac:dyDescent="0.2">
      <c r="A3391">
        <v>22.5947833333334</v>
      </c>
      <c r="B3391">
        <v>3.1490325927734402</v>
      </c>
      <c r="D3391">
        <v>22.594783333300001</v>
      </c>
      <c r="E3391">
        <v>422642</v>
      </c>
      <c r="G3391">
        <f t="shared" si="52"/>
        <v>134213.28219018766</v>
      </c>
    </row>
    <row r="3392" spans="1:7" x14ac:dyDescent="0.2">
      <c r="A3392">
        <v>22.60145</v>
      </c>
      <c r="B3392">
        <v>3.51715087890625</v>
      </c>
      <c r="D3392">
        <v>22.60145</v>
      </c>
      <c r="E3392">
        <v>472040</v>
      </c>
      <c r="G3392">
        <f t="shared" si="52"/>
        <v>134210.90429501084</v>
      </c>
    </row>
    <row r="3393" spans="1:7" x14ac:dyDescent="0.2">
      <c r="A3393">
        <v>22.6081166666667</v>
      </c>
      <c r="B3393">
        <v>3.8022994995117201</v>
      </c>
      <c r="D3393">
        <v>22.608116666699999</v>
      </c>
      <c r="E3393">
        <v>510363</v>
      </c>
      <c r="G3393">
        <f t="shared" si="52"/>
        <v>134224.8289661399</v>
      </c>
    </row>
    <row r="3394" spans="1:7" x14ac:dyDescent="0.2">
      <c r="A3394">
        <v>22.614783333333399</v>
      </c>
      <c r="B3394">
        <v>3.9720535278320299</v>
      </c>
      <c r="D3394">
        <v>22.6147833333</v>
      </c>
      <c r="E3394">
        <v>533114</v>
      </c>
      <c r="G3394">
        <f t="shared" si="52"/>
        <v>134216.21744633859</v>
      </c>
    </row>
    <row r="3395" spans="1:7" x14ac:dyDescent="0.2">
      <c r="A3395">
        <v>22.621449999999999</v>
      </c>
      <c r="B3395">
        <v>4.0860176086425799</v>
      </c>
      <c r="D3395">
        <v>22.621449999999999</v>
      </c>
      <c r="E3395">
        <v>548400</v>
      </c>
      <c r="G3395">
        <f t="shared" ref="G3395:G3458" si="53">E3395/B3395</f>
        <v>134213.81220679186</v>
      </c>
    </row>
    <row r="3396" spans="1:7" x14ac:dyDescent="0.2">
      <c r="A3396">
        <v>22.628116666666699</v>
      </c>
      <c r="B3396">
        <v>4.0774345397949201</v>
      </c>
      <c r="D3396">
        <v>22.628116666699999</v>
      </c>
      <c r="E3396">
        <v>547234</v>
      </c>
      <c r="G3396">
        <f t="shared" si="53"/>
        <v>134210.37043246409</v>
      </c>
    </row>
    <row r="3397" spans="1:7" x14ac:dyDescent="0.2">
      <c r="A3397">
        <v>22.634783333333399</v>
      </c>
      <c r="B3397">
        <v>3.9153099060058598</v>
      </c>
      <c r="D3397">
        <v>22.6347833333</v>
      </c>
      <c r="E3397">
        <v>525531</v>
      </c>
      <c r="G3397">
        <f t="shared" si="53"/>
        <v>134224.62400584581</v>
      </c>
    </row>
    <row r="3398" spans="1:7" x14ac:dyDescent="0.2">
      <c r="A3398">
        <v>22.641449999999999</v>
      </c>
      <c r="B3398">
        <v>3.53145599365235</v>
      </c>
      <c r="D3398">
        <v>22.641449999999999</v>
      </c>
      <c r="E3398">
        <v>474007</v>
      </c>
      <c r="G3398">
        <f t="shared" si="53"/>
        <v>134224.24089440971</v>
      </c>
    </row>
    <row r="3399" spans="1:7" x14ac:dyDescent="0.2">
      <c r="A3399">
        <v>22.648116666666699</v>
      </c>
      <c r="B3399">
        <v>3.0803680419921902</v>
      </c>
      <c r="D3399">
        <v>22.648116666699998</v>
      </c>
      <c r="E3399">
        <v>413460</v>
      </c>
      <c r="G3399">
        <f t="shared" si="53"/>
        <v>134224.22073065003</v>
      </c>
    </row>
    <row r="3400" spans="1:7" x14ac:dyDescent="0.2">
      <c r="A3400">
        <v>22.654783333333398</v>
      </c>
      <c r="B3400">
        <v>2.69269943237305</v>
      </c>
      <c r="D3400">
        <v>22.654783333299999</v>
      </c>
      <c r="E3400">
        <v>361398</v>
      </c>
      <c r="G3400">
        <f t="shared" si="53"/>
        <v>134214.01425464833</v>
      </c>
    </row>
    <row r="3401" spans="1:7" x14ac:dyDescent="0.2">
      <c r="A3401">
        <v>22.661449999999999</v>
      </c>
      <c r="B3401">
        <v>2.3121833801269598</v>
      </c>
      <c r="D3401">
        <v>22.661449999999999</v>
      </c>
      <c r="E3401">
        <v>310309</v>
      </c>
      <c r="G3401">
        <f t="shared" si="53"/>
        <v>134206.05072551002</v>
      </c>
    </row>
    <row r="3402" spans="1:7" x14ac:dyDescent="0.2">
      <c r="A3402">
        <v>22.668116666666702</v>
      </c>
      <c r="B3402">
        <v>2.0337104797363299</v>
      </c>
      <c r="D3402">
        <v>22.668116666700001</v>
      </c>
      <c r="E3402">
        <v>272953</v>
      </c>
      <c r="G3402">
        <f t="shared" si="53"/>
        <v>134214.28601547467</v>
      </c>
    </row>
    <row r="3403" spans="1:7" x14ac:dyDescent="0.2">
      <c r="A3403">
        <v>22.674783333333401</v>
      </c>
      <c r="B3403">
        <v>1.7824172973632799</v>
      </c>
      <c r="D3403">
        <v>22.674783333299999</v>
      </c>
      <c r="E3403">
        <v>239255</v>
      </c>
      <c r="G3403">
        <f t="shared" si="53"/>
        <v>134230.6318245052</v>
      </c>
    </row>
    <row r="3404" spans="1:7" x14ac:dyDescent="0.2">
      <c r="A3404">
        <v>22.681450000000002</v>
      </c>
      <c r="B3404">
        <v>1.5468597412109399</v>
      </c>
      <c r="D3404">
        <v>22.681450000000002</v>
      </c>
      <c r="E3404">
        <v>207615</v>
      </c>
      <c r="G3404">
        <f t="shared" si="53"/>
        <v>134217.08152897636</v>
      </c>
    </row>
    <row r="3405" spans="1:7" x14ac:dyDescent="0.2">
      <c r="A3405">
        <v>22.688116666666701</v>
      </c>
      <c r="B3405">
        <v>1.3246536254882799</v>
      </c>
      <c r="D3405">
        <v>22.688116666700001</v>
      </c>
      <c r="E3405">
        <v>177816</v>
      </c>
      <c r="G3405">
        <f t="shared" si="53"/>
        <v>134235.84594384462</v>
      </c>
    </row>
    <row r="3406" spans="1:7" x14ac:dyDescent="0.2">
      <c r="A3406">
        <v>22.694783333333401</v>
      </c>
      <c r="B3406">
        <v>1.2335777282714899</v>
      </c>
      <c r="D3406">
        <v>22.694783333299998</v>
      </c>
      <c r="E3406">
        <v>165590</v>
      </c>
      <c r="G3406">
        <f t="shared" si="53"/>
        <v>134235.56230382621</v>
      </c>
    </row>
    <row r="3407" spans="1:7" x14ac:dyDescent="0.2">
      <c r="A3407">
        <v>22.701450000000001</v>
      </c>
      <c r="B3407">
        <v>1.5239715576171899</v>
      </c>
      <c r="D3407">
        <v>22.701450000000001</v>
      </c>
      <c r="E3407">
        <v>204527</v>
      </c>
      <c r="G3407">
        <f t="shared" si="53"/>
        <v>134206.57293617001</v>
      </c>
    </row>
    <row r="3408" spans="1:7" x14ac:dyDescent="0.2">
      <c r="A3408">
        <v>22.708116666666701</v>
      </c>
      <c r="B3408">
        <v>2.1195411682128902</v>
      </c>
      <c r="D3408">
        <v>22.708116666700001</v>
      </c>
      <c r="E3408">
        <v>284472</v>
      </c>
      <c r="G3408">
        <f t="shared" si="53"/>
        <v>134213.95359820026</v>
      </c>
    </row>
    <row r="3409" spans="1:7" x14ac:dyDescent="0.2">
      <c r="A3409">
        <v>22.714783333333401</v>
      </c>
      <c r="B3409">
        <v>2.8557777404785201</v>
      </c>
      <c r="D3409">
        <v>22.714783333300002</v>
      </c>
      <c r="E3409">
        <v>383325</v>
      </c>
      <c r="G3409">
        <f t="shared" si="53"/>
        <v>134227.88285189494</v>
      </c>
    </row>
    <row r="3410" spans="1:7" x14ac:dyDescent="0.2">
      <c r="A3410">
        <v>22.721450000000001</v>
      </c>
      <c r="B3410">
        <v>3.5529136657714901</v>
      </c>
      <c r="D3410">
        <v>22.721450000000001</v>
      </c>
      <c r="E3410">
        <v>476849</v>
      </c>
      <c r="G3410">
        <f t="shared" si="53"/>
        <v>134213.50611300475</v>
      </c>
    </row>
    <row r="3411" spans="1:7" x14ac:dyDescent="0.2">
      <c r="A3411">
        <v>22.7281166666667</v>
      </c>
      <c r="B3411">
        <v>4.1699409484863299</v>
      </c>
      <c r="D3411">
        <v>22.7281166667</v>
      </c>
      <c r="E3411">
        <v>559708</v>
      </c>
      <c r="G3411">
        <f t="shared" si="53"/>
        <v>134224.44272338474</v>
      </c>
    </row>
    <row r="3412" spans="1:7" x14ac:dyDescent="0.2">
      <c r="A3412">
        <v>22.7347833333334</v>
      </c>
      <c r="B3412">
        <v>4.67586517333985</v>
      </c>
      <c r="D3412">
        <v>22.734783333300001</v>
      </c>
      <c r="E3412">
        <v>627567</v>
      </c>
      <c r="G3412">
        <f t="shared" si="53"/>
        <v>134214.09230919828</v>
      </c>
    </row>
    <row r="3413" spans="1:7" x14ac:dyDescent="0.2">
      <c r="A3413">
        <v>22.74145</v>
      </c>
      <c r="B3413">
        <v>4.9347877502441397</v>
      </c>
      <c r="D3413">
        <v>22.74145</v>
      </c>
      <c r="E3413">
        <v>662359</v>
      </c>
      <c r="G3413">
        <f t="shared" si="53"/>
        <v>134222.3887880955</v>
      </c>
    </row>
    <row r="3414" spans="1:7" x14ac:dyDescent="0.2">
      <c r="A3414">
        <v>22.7481166666667</v>
      </c>
      <c r="B3414">
        <v>4.8565864562988299</v>
      </c>
      <c r="D3414">
        <v>22.7481166667</v>
      </c>
      <c r="E3414">
        <v>651827</v>
      </c>
      <c r="G3414">
        <f t="shared" si="53"/>
        <v>134215.05122277854</v>
      </c>
    </row>
    <row r="3415" spans="1:7" x14ac:dyDescent="0.2">
      <c r="A3415">
        <v>22.7547833333334</v>
      </c>
      <c r="B3415">
        <v>4.5623779296875</v>
      </c>
      <c r="D3415">
        <v>22.754783333300001</v>
      </c>
      <c r="E3415">
        <v>612340</v>
      </c>
      <c r="G3415">
        <f t="shared" si="53"/>
        <v>134215.09779264213</v>
      </c>
    </row>
    <row r="3416" spans="1:7" x14ac:dyDescent="0.2">
      <c r="A3416">
        <v>22.76145</v>
      </c>
      <c r="B3416">
        <v>4.2824745178222701</v>
      </c>
      <c r="D3416">
        <v>22.76145</v>
      </c>
      <c r="E3416">
        <v>574760</v>
      </c>
      <c r="G3416">
        <f t="shared" si="53"/>
        <v>134212.1237635006</v>
      </c>
    </row>
    <row r="3417" spans="1:7" x14ac:dyDescent="0.2">
      <c r="A3417">
        <v>22.7681166666667</v>
      </c>
      <c r="B3417">
        <v>4.0717124938964897</v>
      </c>
      <c r="D3417">
        <v>22.768116666699999</v>
      </c>
      <c r="E3417">
        <v>546508</v>
      </c>
      <c r="G3417">
        <f t="shared" si="53"/>
        <v>134220.67516289945</v>
      </c>
    </row>
    <row r="3418" spans="1:7" x14ac:dyDescent="0.2">
      <c r="A3418">
        <v>22.774783333333399</v>
      </c>
      <c r="B3418">
        <v>3.8533210754394598</v>
      </c>
      <c r="D3418">
        <v>22.7747833333</v>
      </c>
      <c r="E3418">
        <v>517180</v>
      </c>
      <c r="G3418">
        <f t="shared" si="53"/>
        <v>134216.68993441382</v>
      </c>
    </row>
    <row r="3419" spans="1:7" x14ac:dyDescent="0.2">
      <c r="A3419">
        <v>22.78145</v>
      </c>
      <c r="B3419">
        <v>3.5581588745117201</v>
      </c>
      <c r="D3419">
        <v>22.78145</v>
      </c>
      <c r="E3419">
        <v>477553</v>
      </c>
      <c r="G3419">
        <f t="shared" si="53"/>
        <v>134213.51233663893</v>
      </c>
    </row>
    <row r="3420" spans="1:7" x14ac:dyDescent="0.2">
      <c r="A3420">
        <v>22.788116666666699</v>
      </c>
      <c r="B3420">
        <v>3.3311843872070299</v>
      </c>
      <c r="D3420">
        <v>22.788116666699999</v>
      </c>
      <c r="E3420">
        <v>447130</v>
      </c>
      <c r="G3420">
        <f t="shared" si="53"/>
        <v>134225.53303177789</v>
      </c>
    </row>
    <row r="3421" spans="1:7" x14ac:dyDescent="0.2">
      <c r="A3421">
        <v>22.794783333333399</v>
      </c>
      <c r="B3421">
        <v>3.2858848571777401</v>
      </c>
      <c r="D3421">
        <v>22.7947833333</v>
      </c>
      <c r="E3421">
        <v>440998</v>
      </c>
      <c r="G3421">
        <f t="shared" si="53"/>
        <v>134209.81536729043</v>
      </c>
    </row>
    <row r="3422" spans="1:7" x14ac:dyDescent="0.2">
      <c r="A3422">
        <v>22.801449999999999</v>
      </c>
      <c r="B3422">
        <v>3.3912658691406299</v>
      </c>
      <c r="D3422">
        <v>22.801449999999999</v>
      </c>
      <c r="E3422">
        <v>455199</v>
      </c>
      <c r="G3422">
        <f t="shared" si="53"/>
        <v>134226.86912935865</v>
      </c>
    </row>
    <row r="3423" spans="1:7" x14ac:dyDescent="0.2">
      <c r="A3423">
        <v>22.808116666666699</v>
      </c>
      <c r="B3423">
        <v>3.5986900329589901</v>
      </c>
      <c r="D3423">
        <v>22.808116666699998</v>
      </c>
      <c r="E3423">
        <v>483029</v>
      </c>
      <c r="G3423">
        <f t="shared" si="53"/>
        <v>134223.56345673755</v>
      </c>
    </row>
    <row r="3424" spans="1:7" x14ac:dyDescent="0.2">
      <c r="A3424">
        <v>22.814783333333398</v>
      </c>
      <c r="B3424">
        <v>3.7679672241211</v>
      </c>
      <c r="D3424">
        <v>22.814783333299999</v>
      </c>
      <c r="E3424">
        <v>505744</v>
      </c>
      <c r="G3424">
        <f t="shared" si="53"/>
        <v>134221.97432143739</v>
      </c>
    </row>
    <row r="3425" spans="1:7" x14ac:dyDescent="0.2">
      <c r="A3425">
        <v>22.821449999999999</v>
      </c>
      <c r="B3425">
        <v>3.8814544677734402</v>
      </c>
      <c r="D3425">
        <v>22.821449999999999</v>
      </c>
      <c r="E3425">
        <v>520941</v>
      </c>
      <c r="G3425">
        <f t="shared" si="53"/>
        <v>134212.83292776404</v>
      </c>
    </row>
    <row r="3426" spans="1:7" x14ac:dyDescent="0.2">
      <c r="A3426">
        <v>22.828116666666698</v>
      </c>
      <c r="B3426">
        <v>3.9024353027343799</v>
      </c>
      <c r="D3426">
        <v>22.828116666700002</v>
      </c>
      <c r="E3426">
        <v>523772</v>
      </c>
      <c r="G3426">
        <f t="shared" si="53"/>
        <v>134216.70299902232</v>
      </c>
    </row>
    <row r="3427" spans="1:7" x14ac:dyDescent="0.2">
      <c r="A3427">
        <v>22.834783333333402</v>
      </c>
      <c r="B3427">
        <v>3.86762619018555</v>
      </c>
      <c r="D3427">
        <v>22.834783333299999</v>
      </c>
      <c r="E3427">
        <v>519134</v>
      </c>
      <c r="G3427">
        <f t="shared" si="53"/>
        <v>134225.48469584505</v>
      </c>
    </row>
    <row r="3428" spans="1:7" x14ac:dyDescent="0.2">
      <c r="A3428">
        <v>22.841449999999998</v>
      </c>
      <c r="B3428">
        <v>3.82137298583985</v>
      </c>
      <c r="D3428">
        <v>22.841449999999998</v>
      </c>
      <c r="E3428">
        <v>512884</v>
      </c>
      <c r="G3428">
        <f t="shared" si="53"/>
        <v>134214.58776740683</v>
      </c>
    </row>
    <row r="3429" spans="1:7" x14ac:dyDescent="0.2">
      <c r="A3429">
        <v>22.848116666666701</v>
      </c>
      <c r="B3429">
        <v>3.8237571716308598</v>
      </c>
      <c r="D3429">
        <v>22.848116666700001</v>
      </c>
      <c r="E3429">
        <v>513205</v>
      </c>
      <c r="G3429">
        <f t="shared" si="53"/>
        <v>134214.8512482853</v>
      </c>
    </row>
    <row r="3430" spans="1:7" x14ac:dyDescent="0.2">
      <c r="A3430">
        <v>22.854783333333401</v>
      </c>
      <c r="B3430">
        <v>3.8886070251464901</v>
      </c>
      <c r="D3430">
        <v>22.854783333299999</v>
      </c>
      <c r="E3430">
        <v>521930</v>
      </c>
      <c r="G3430">
        <f t="shared" si="53"/>
        <v>134220.29961495995</v>
      </c>
    </row>
    <row r="3431" spans="1:7" x14ac:dyDescent="0.2">
      <c r="A3431">
        <v>22.861450000000001</v>
      </c>
      <c r="B3431">
        <v>3.9691925048828098</v>
      </c>
      <c r="D3431">
        <v>22.861450000000001</v>
      </c>
      <c r="E3431">
        <v>532743</v>
      </c>
      <c r="G3431">
        <f t="shared" si="53"/>
        <v>134219.49158289292</v>
      </c>
    </row>
    <row r="3432" spans="1:7" x14ac:dyDescent="0.2">
      <c r="A3432">
        <v>22.868116666666701</v>
      </c>
      <c r="B3432">
        <v>4.0230751037597701</v>
      </c>
      <c r="D3432">
        <v>22.868116666700001</v>
      </c>
      <c r="E3432">
        <v>539964</v>
      </c>
      <c r="G3432">
        <f t="shared" si="53"/>
        <v>134216.73373568789</v>
      </c>
    </row>
    <row r="3433" spans="1:7" x14ac:dyDescent="0.2">
      <c r="A3433">
        <v>22.874783333333401</v>
      </c>
      <c r="B3433">
        <v>4.0779113769531303</v>
      </c>
      <c r="D3433">
        <v>22.874783333300002</v>
      </c>
      <c r="E3433">
        <v>547342</v>
      </c>
      <c r="G3433">
        <f t="shared" si="53"/>
        <v>134221.16113002787</v>
      </c>
    </row>
    <row r="3434" spans="1:7" x14ac:dyDescent="0.2">
      <c r="A3434">
        <v>22.881450000000001</v>
      </c>
      <c r="B3434">
        <v>4.14180755615235</v>
      </c>
      <c r="D3434">
        <v>22.881450000000001</v>
      </c>
      <c r="E3434">
        <v>555914</v>
      </c>
      <c r="G3434">
        <f t="shared" si="53"/>
        <v>134220.14240478911</v>
      </c>
    </row>
    <row r="3435" spans="1:7" x14ac:dyDescent="0.2">
      <c r="A3435">
        <v>22.888116666666701</v>
      </c>
      <c r="B3435">
        <v>4.0836334228515598</v>
      </c>
      <c r="D3435">
        <v>22.8881166667</v>
      </c>
      <c r="E3435">
        <v>548097</v>
      </c>
      <c r="G3435">
        <f t="shared" si="53"/>
        <v>134217.97287996273</v>
      </c>
    </row>
    <row r="3436" spans="1:7" x14ac:dyDescent="0.2">
      <c r="A3436">
        <v>22.8947833333334</v>
      </c>
      <c r="B3436">
        <v>3.8719177246093799</v>
      </c>
      <c r="D3436">
        <v>22.894783333300001</v>
      </c>
      <c r="E3436">
        <v>519704</v>
      </c>
      <c r="G3436">
        <f t="shared" si="53"/>
        <v>134223.92647881756</v>
      </c>
    </row>
    <row r="3437" spans="1:7" x14ac:dyDescent="0.2">
      <c r="A3437">
        <v>22.901450000000001</v>
      </c>
      <c r="B3437">
        <v>3.5157203674316402</v>
      </c>
      <c r="D3437">
        <v>22.901450000000001</v>
      </c>
      <c r="E3437">
        <v>471900</v>
      </c>
      <c r="G3437">
        <f t="shared" si="53"/>
        <v>134225.69222840093</v>
      </c>
    </row>
    <row r="3438" spans="1:7" x14ac:dyDescent="0.2">
      <c r="A3438">
        <v>22.9081166666667</v>
      </c>
      <c r="B3438">
        <v>3.1723976135253902</v>
      </c>
      <c r="D3438">
        <v>22.9081166667</v>
      </c>
      <c r="E3438">
        <v>425799</v>
      </c>
      <c r="G3438">
        <f t="shared" si="53"/>
        <v>134219.93453299266</v>
      </c>
    </row>
    <row r="3439" spans="1:7" x14ac:dyDescent="0.2">
      <c r="A3439">
        <v>22.9147833333334</v>
      </c>
      <c r="B3439">
        <v>2.8591156005859402</v>
      </c>
      <c r="D3439">
        <v>22.914783333300001</v>
      </c>
      <c r="E3439">
        <v>383715</v>
      </c>
      <c r="G3439">
        <f t="shared" si="53"/>
        <v>134207.58500333544</v>
      </c>
    </row>
    <row r="3440" spans="1:7" x14ac:dyDescent="0.2">
      <c r="A3440">
        <v>22.92145</v>
      </c>
      <c r="B3440">
        <v>2.5763511657714901</v>
      </c>
      <c r="D3440">
        <v>22.92145</v>
      </c>
      <c r="E3440">
        <v>345798</v>
      </c>
      <c r="G3440">
        <f t="shared" si="53"/>
        <v>134220.0568750691</v>
      </c>
    </row>
    <row r="3441" spans="1:7" x14ac:dyDescent="0.2">
      <c r="A3441">
        <v>22.9281166666667</v>
      </c>
      <c r="B3441">
        <v>2.3818016052246098</v>
      </c>
      <c r="D3441">
        <v>22.928116666699999</v>
      </c>
      <c r="E3441">
        <v>319689</v>
      </c>
      <c r="G3441">
        <f t="shared" si="53"/>
        <v>134221.50665225222</v>
      </c>
    </row>
    <row r="3442" spans="1:7" x14ac:dyDescent="0.2">
      <c r="A3442">
        <v>22.934783333333399</v>
      </c>
      <c r="B3442">
        <v>2.3193359375</v>
      </c>
      <c r="D3442">
        <v>22.9347833333</v>
      </c>
      <c r="E3442">
        <v>311302</v>
      </c>
      <c r="G3442">
        <f t="shared" si="53"/>
        <v>134220.31494736843</v>
      </c>
    </row>
    <row r="3443" spans="1:7" x14ac:dyDescent="0.2">
      <c r="A3443">
        <v>22.94145</v>
      </c>
      <c r="B3443">
        <v>2.4056434631347701</v>
      </c>
      <c r="D3443">
        <v>22.94145</v>
      </c>
      <c r="E3443">
        <v>322862</v>
      </c>
      <c r="G3443">
        <f t="shared" si="53"/>
        <v>134210.24559444969</v>
      </c>
    </row>
    <row r="3444" spans="1:7" x14ac:dyDescent="0.2">
      <c r="A3444">
        <v>22.948116666666699</v>
      </c>
      <c r="B3444">
        <v>2.5582313537597701</v>
      </c>
      <c r="D3444">
        <v>22.948116666699999</v>
      </c>
      <c r="E3444">
        <v>343341</v>
      </c>
      <c r="G3444">
        <f t="shared" si="53"/>
        <v>134210.3009938488</v>
      </c>
    </row>
    <row r="3445" spans="1:7" x14ac:dyDescent="0.2">
      <c r="A3445">
        <v>22.954783333333399</v>
      </c>
      <c r="B3445">
        <v>2.7551651000976598</v>
      </c>
      <c r="D3445">
        <v>22.9547833333</v>
      </c>
      <c r="E3445">
        <v>369763</v>
      </c>
      <c r="G3445">
        <f t="shared" si="53"/>
        <v>134207.20231498772</v>
      </c>
    </row>
    <row r="3446" spans="1:7" x14ac:dyDescent="0.2">
      <c r="A3446">
        <v>22.961449999999999</v>
      </c>
      <c r="B3446">
        <v>2.9716491699218799</v>
      </c>
      <c r="D3446">
        <v>22.961449999999999</v>
      </c>
      <c r="E3446">
        <v>398828</v>
      </c>
      <c r="G3446">
        <f t="shared" si="53"/>
        <v>134210.99773042341</v>
      </c>
    </row>
    <row r="3447" spans="1:7" x14ac:dyDescent="0.2">
      <c r="A3447">
        <v>22.968116666666699</v>
      </c>
      <c r="B3447">
        <v>3.2515525817871098</v>
      </c>
      <c r="D3447">
        <v>22.968116666699999</v>
      </c>
      <c r="E3447">
        <v>436393</v>
      </c>
      <c r="G3447">
        <f t="shared" si="53"/>
        <v>134210.6544560786</v>
      </c>
    </row>
    <row r="3448" spans="1:7" x14ac:dyDescent="0.2">
      <c r="A3448">
        <v>22.974783333333399</v>
      </c>
      <c r="B3448">
        <v>3.63826751708985</v>
      </c>
      <c r="D3448">
        <v>22.9747833333</v>
      </c>
      <c r="E3448">
        <v>488310</v>
      </c>
      <c r="G3448">
        <f t="shared" si="53"/>
        <v>134214.97943905613</v>
      </c>
    </row>
    <row r="3449" spans="1:7" x14ac:dyDescent="0.2">
      <c r="A3449">
        <v>22.981449999999999</v>
      </c>
      <c r="B3449">
        <v>4.0864944458007804</v>
      </c>
      <c r="D3449">
        <v>22.981449999999999</v>
      </c>
      <c r="E3449">
        <v>548498</v>
      </c>
      <c r="G3449">
        <f t="shared" si="53"/>
        <v>134222.1327533256</v>
      </c>
    </row>
    <row r="3450" spans="1:7" x14ac:dyDescent="0.2">
      <c r="A3450">
        <v>22.988116666666699</v>
      </c>
      <c r="B3450">
        <v>4.3730735778808603</v>
      </c>
      <c r="D3450">
        <v>22.988116666700002</v>
      </c>
      <c r="E3450">
        <v>586912</v>
      </c>
      <c r="G3450">
        <f t="shared" si="53"/>
        <v>134210.41049220366</v>
      </c>
    </row>
    <row r="3451" spans="1:7" x14ac:dyDescent="0.2">
      <c r="A3451">
        <v>22.994783333333402</v>
      </c>
      <c r="B3451">
        <v>4.3954849243164098</v>
      </c>
      <c r="D3451">
        <v>22.994783333299999</v>
      </c>
      <c r="E3451">
        <v>589966</v>
      </c>
      <c r="G3451">
        <f t="shared" si="53"/>
        <v>134220.91308656964</v>
      </c>
    </row>
    <row r="3452" spans="1:7" x14ac:dyDescent="0.2">
      <c r="A3452">
        <v>23.001449999999998</v>
      </c>
      <c r="B3452">
        <v>4.3463706970214897</v>
      </c>
      <c r="D3452">
        <v>23.001449999999998</v>
      </c>
      <c r="E3452">
        <v>583346</v>
      </c>
      <c r="G3452">
        <f t="shared" si="53"/>
        <v>134214.50692177712</v>
      </c>
    </row>
    <row r="3453" spans="1:7" x14ac:dyDescent="0.2">
      <c r="A3453">
        <v>23.008116666666702</v>
      </c>
      <c r="B3453">
        <v>4.3129920959472701</v>
      </c>
      <c r="D3453">
        <v>23.008116666700001</v>
      </c>
      <c r="E3453">
        <v>578909</v>
      </c>
      <c r="G3453">
        <f t="shared" si="53"/>
        <v>134224.45187042552</v>
      </c>
    </row>
    <row r="3454" spans="1:7" x14ac:dyDescent="0.2">
      <c r="A3454">
        <v>23.014783333333401</v>
      </c>
      <c r="B3454">
        <v>4.2700767517089897</v>
      </c>
      <c r="D3454">
        <v>23.014783333299999</v>
      </c>
      <c r="E3454">
        <v>573116</v>
      </c>
      <c r="G3454">
        <f t="shared" si="53"/>
        <v>134216.79124868772</v>
      </c>
    </row>
    <row r="3455" spans="1:7" x14ac:dyDescent="0.2">
      <c r="A3455">
        <v>23.021450000000002</v>
      </c>
      <c r="B3455">
        <v>4.1708946228027397</v>
      </c>
      <c r="D3455">
        <v>23.021450000000002</v>
      </c>
      <c r="E3455">
        <v>559786</v>
      </c>
      <c r="G3455">
        <f t="shared" si="53"/>
        <v>134212.45335223488</v>
      </c>
    </row>
    <row r="3456" spans="1:7" x14ac:dyDescent="0.2">
      <c r="A3456">
        <v>23.028116666666701</v>
      </c>
      <c r="B3456">
        <v>4.1437149047851598</v>
      </c>
      <c r="D3456">
        <v>23.028116666700001</v>
      </c>
      <c r="E3456">
        <v>556128</v>
      </c>
      <c r="G3456">
        <f t="shared" si="53"/>
        <v>134210.00546098952</v>
      </c>
    </row>
    <row r="3457" spans="1:7" x14ac:dyDescent="0.2">
      <c r="A3457">
        <v>23.034783333333401</v>
      </c>
      <c r="B3457">
        <v>4.14180755615235</v>
      </c>
      <c r="D3457">
        <v>23.034783333299998</v>
      </c>
      <c r="E3457">
        <v>555904</v>
      </c>
      <c r="G3457">
        <f t="shared" si="53"/>
        <v>134217.7279999998</v>
      </c>
    </row>
    <row r="3458" spans="1:7" x14ac:dyDescent="0.2">
      <c r="A3458">
        <v>23.041450000000001</v>
      </c>
      <c r="B3458">
        <v>3.9653778076171902</v>
      </c>
      <c r="D3458">
        <v>23.041450000000001</v>
      </c>
      <c r="E3458">
        <v>532204</v>
      </c>
      <c r="G3458">
        <f t="shared" si="53"/>
        <v>134212.68434439626</v>
      </c>
    </row>
    <row r="3459" spans="1:7" x14ac:dyDescent="0.2">
      <c r="A3459">
        <v>23.048116666666701</v>
      </c>
      <c r="B3459">
        <v>3.63922119140625</v>
      </c>
      <c r="D3459">
        <v>23.0481166667</v>
      </c>
      <c r="E3459">
        <v>488418</v>
      </c>
      <c r="G3459">
        <f t="shared" ref="G3459:G3522" si="54">E3459/B3459</f>
        <v>134209.48447798743</v>
      </c>
    </row>
    <row r="3460" spans="1:7" x14ac:dyDescent="0.2">
      <c r="A3460">
        <v>23.0547833333334</v>
      </c>
      <c r="B3460">
        <v>3.2520294189453098</v>
      </c>
      <c r="D3460">
        <v>23.054783333300001</v>
      </c>
      <c r="E3460">
        <v>436482</v>
      </c>
      <c r="G3460">
        <f t="shared" si="54"/>
        <v>134218.34300058661</v>
      </c>
    </row>
    <row r="3461" spans="1:7" x14ac:dyDescent="0.2">
      <c r="A3461">
        <v>23.061450000000001</v>
      </c>
      <c r="B3461">
        <v>2.9802322387695299</v>
      </c>
      <c r="D3461">
        <v>23.061450000000001</v>
      </c>
      <c r="E3461">
        <v>400000</v>
      </c>
      <c r="G3461">
        <f t="shared" si="54"/>
        <v>134217.72800000006</v>
      </c>
    </row>
    <row r="3462" spans="1:7" x14ac:dyDescent="0.2">
      <c r="A3462">
        <v>23.0681166666667</v>
      </c>
      <c r="B3462">
        <v>2.8185844421386701</v>
      </c>
      <c r="D3462">
        <v>23.0681166667</v>
      </c>
      <c r="E3462">
        <v>378277</v>
      </c>
      <c r="G3462">
        <f t="shared" si="54"/>
        <v>134208.14872339714</v>
      </c>
    </row>
    <row r="3463" spans="1:7" x14ac:dyDescent="0.2">
      <c r="A3463">
        <v>23.0747833333334</v>
      </c>
      <c r="B3463">
        <v>2.8057098388671902</v>
      </c>
      <c r="D3463">
        <v>23.074783333300001</v>
      </c>
      <c r="E3463">
        <v>376549</v>
      </c>
      <c r="G3463">
        <f t="shared" si="54"/>
        <v>134208.10476682516</v>
      </c>
    </row>
    <row r="3464" spans="1:7" x14ac:dyDescent="0.2">
      <c r="A3464">
        <v>23.08145</v>
      </c>
      <c r="B3464">
        <v>2.9239654541015598</v>
      </c>
      <c r="D3464">
        <v>23.08145</v>
      </c>
      <c r="E3464">
        <v>392420</v>
      </c>
      <c r="G3464">
        <f t="shared" si="54"/>
        <v>134208.15196347045</v>
      </c>
    </row>
    <row r="3465" spans="1:7" x14ac:dyDescent="0.2">
      <c r="A3465">
        <v>23.0881166666667</v>
      </c>
      <c r="B3465">
        <v>3.1766891479492201</v>
      </c>
      <c r="D3465">
        <v>23.0881166667</v>
      </c>
      <c r="E3465">
        <v>426344</v>
      </c>
      <c r="G3465">
        <f t="shared" si="54"/>
        <v>134210.17296427494</v>
      </c>
    </row>
    <row r="3466" spans="1:7" x14ac:dyDescent="0.2">
      <c r="A3466">
        <v>23.0947833333334</v>
      </c>
      <c r="B3466">
        <v>3.5047531127929701</v>
      </c>
      <c r="D3466">
        <v>23.094783333300001</v>
      </c>
      <c r="E3466">
        <v>470374</v>
      </c>
      <c r="G3466">
        <f t="shared" si="54"/>
        <v>134210.30950312919</v>
      </c>
    </row>
    <row r="3467" spans="1:7" x14ac:dyDescent="0.2">
      <c r="A3467">
        <v>23.10145</v>
      </c>
      <c r="B3467">
        <v>3.7770271301269598</v>
      </c>
      <c r="D3467">
        <v>23.10145</v>
      </c>
      <c r="E3467">
        <v>506941</v>
      </c>
      <c r="G3467">
        <f t="shared" si="54"/>
        <v>134216.93372452949</v>
      </c>
    </row>
    <row r="3468" spans="1:7" x14ac:dyDescent="0.2">
      <c r="A3468">
        <v>23.1081166666667</v>
      </c>
      <c r="B3468">
        <v>3.9987564086914098</v>
      </c>
      <c r="D3468">
        <v>23.108116666699999</v>
      </c>
      <c r="E3468">
        <v>536712</v>
      </c>
      <c r="G3468">
        <f t="shared" si="54"/>
        <v>134219.72862198891</v>
      </c>
    </row>
    <row r="3469" spans="1:7" x14ac:dyDescent="0.2">
      <c r="A3469">
        <v>23.114783333333399</v>
      </c>
      <c r="B3469">
        <v>4.2667388916015598</v>
      </c>
      <c r="D3469">
        <v>23.1147833333</v>
      </c>
      <c r="E3469">
        <v>572685</v>
      </c>
      <c r="G3469">
        <f t="shared" si="54"/>
        <v>134220.77482342432</v>
      </c>
    </row>
    <row r="3470" spans="1:7" x14ac:dyDescent="0.2">
      <c r="A3470">
        <v>23.121449999999999</v>
      </c>
      <c r="B3470">
        <v>4.6010017395019602</v>
      </c>
      <c r="D3470">
        <v>23.121449999999999</v>
      </c>
      <c r="E3470">
        <v>617519</v>
      </c>
      <c r="G3470">
        <f t="shared" si="54"/>
        <v>134214.03315245084</v>
      </c>
    </row>
    <row r="3471" spans="1:7" x14ac:dyDescent="0.2">
      <c r="A3471">
        <v>23.128116666666699</v>
      </c>
      <c r="B3471">
        <v>4.8170089721679696</v>
      </c>
      <c r="D3471">
        <v>23.128116666699999</v>
      </c>
      <c r="E3471">
        <v>646540</v>
      </c>
      <c r="G3471">
        <f t="shared" si="54"/>
        <v>134220.21917244108</v>
      </c>
    </row>
    <row r="3472" spans="1:7" x14ac:dyDescent="0.2">
      <c r="A3472">
        <v>23.134783333333399</v>
      </c>
      <c r="B3472">
        <v>4.9471855163574201</v>
      </c>
      <c r="D3472">
        <v>23.1347833333</v>
      </c>
      <c r="E3472">
        <v>664003</v>
      </c>
      <c r="G3472">
        <f t="shared" si="54"/>
        <v>134218.33440539765</v>
      </c>
    </row>
    <row r="3473" spans="1:7" x14ac:dyDescent="0.2">
      <c r="A3473">
        <v>23.141449999999999</v>
      </c>
      <c r="B3473">
        <v>4.9829483032226598</v>
      </c>
      <c r="D3473">
        <v>23.141449999999999</v>
      </c>
      <c r="E3473">
        <v>668786</v>
      </c>
      <c r="G3473">
        <f t="shared" si="54"/>
        <v>134214.9184183731</v>
      </c>
    </row>
    <row r="3474" spans="1:7" x14ac:dyDescent="0.2">
      <c r="A3474">
        <v>23.148116666666699</v>
      </c>
      <c r="B3474">
        <v>4.8379898071289098</v>
      </c>
      <c r="D3474">
        <v>23.148116666699998</v>
      </c>
      <c r="E3474">
        <v>649343</v>
      </c>
      <c r="G3474">
        <f t="shared" si="54"/>
        <v>134217.5213025822</v>
      </c>
    </row>
    <row r="3475" spans="1:7" x14ac:dyDescent="0.2">
      <c r="A3475">
        <v>23.154783333333398</v>
      </c>
      <c r="B3475">
        <v>4.4388771057128897</v>
      </c>
      <c r="D3475">
        <v>23.154783333299999</v>
      </c>
      <c r="E3475">
        <v>595805</v>
      </c>
      <c r="G3475">
        <f t="shared" si="54"/>
        <v>134224.26118380064</v>
      </c>
    </row>
    <row r="3476" spans="1:7" x14ac:dyDescent="0.2">
      <c r="A3476">
        <v>23.161449999999999</v>
      </c>
      <c r="B3476">
        <v>3.9510726928711</v>
      </c>
      <c r="D3476">
        <v>23.161449999999999</v>
      </c>
      <c r="E3476">
        <v>530272</v>
      </c>
      <c r="G3476">
        <f t="shared" si="54"/>
        <v>134209.62893362276</v>
      </c>
    </row>
    <row r="3477" spans="1:7" x14ac:dyDescent="0.2">
      <c r="A3477">
        <v>23.168116666666702</v>
      </c>
      <c r="B3477">
        <v>3.4723281860351598</v>
      </c>
      <c r="D3477">
        <v>23.168116666700001</v>
      </c>
      <c r="E3477">
        <v>466018</v>
      </c>
      <c r="G3477">
        <f t="shared" si="54"/>
        <v>134209.0882636637</v>
      </c>
    </row>
    <row r="3478" spans="1:7" x14ac:dyDescent="0.2">
      <c r="A3478">
        <v>23.174783333333401</v>
      </c>
      <c r="B3478">
        <v>2.9225349426269598</v>
      </c>
      <c r="D3478">
        <v>23.174783333299999</v>
      </c>
      <c r="E3478">
        <v>392237</v>
      </c>
      <c r="G3478">
        <f t="shared" si="54"/>
        <v>134211.22679458282</v>
      </c>
    </row>
    <row r="3479" spans="1:7" x14ac:dyDescent="0.2">
      <c r="A3479">
        <v>23.181450000000002</v>
      </c>
      <c r="B3479">
        <v>2.32601165771485</v>
      </c>
      <c r="D3479">
        <v>23.181450000000002</v>
      </c>
      <c r="E3479">
        <v>312215</v>
      </c>
      <c r="G3479">
        <f t="shared" si="54"/>
        <v>134227.61617056135</v>
      </c>
    </row>
    <row r="3480" spans="1:7" x14ac:dyDescent="0.2">
      <c r="A3480">
        <v>23.188116666666701</v>
      </c>
      <c r="B3480">
        <v>1.84488296508789</v>
      </c>
      <c r="D3480">
        <v>23.188116666700001</v>
      </c>
      <c r="E3480">
        <v>247620</v>
      </c>
      <c r="G3480">
        <f t="shared" si="54"/>
        <v>134219.89615921432</v>
      </c>
    </row>
    <row r="3481" spans="1:7" x14ac:dyDescent="0.2">
      <c r="A3481">
        <v>23.194783333333401</v>
      </c>
      <c r="B3481">
        <v>1.4615058898925799</v>
      </c>
      <c r="D3481">
        <v>23.194783333299998</v>
      </c>
      <c r="E3481">
        <v>196188</v>
      </c>
      <c r="G3481">
        <f t="shared" si="54"/>
        <v>134236.88632169642</v>
      </c>
    </row>
    <row r="3482" spans="1:7" x14ac:dyDescent="0.2">
      <c r="A3482">
        <v>23.201450000000001</v>
      </c>
      <c r="B3482">
        <v>1.12962722778321</v>
      </c>
      <c r="D3482">
        <v>23.201450000000001</v>
      </c>
      <c r="E3482">
        <v>151585</v>
      </c>
      <c r="G3482">
        <f t="shared" si="54"/>
        <v>134190.28531869905</v>
      </c>
    </row>
    <row r="3483" spans="1:7" x14ac:dyDescent="0.2">
      <c r="A3483">
        <v>23.208116666666701</v>
      </c>
      <c r="B3483">
        <v>0.98371505737304699</v>
      </c>
      <c r="D3483">
        <v>23.208116666700001</v>
      </c>
      <c r="E3483">
        <v>132022</v>
      </c>
      <c r="G3483">
        <f t="shared" si="54"/>
        <v>134207.56245467765</v>
      </c>
    </row>
    <row r="3484" spans="1:7" x14ac:dyDescent="0.2">
      <c r="A3484">
        <v>23.214783333333401</v>
      </c>
      <c r="B3484">
        <v>1.1706352233886701</v>
      </c>
      <c r="D3484">
        <v>23.214783333300002</v>
      </c>
      <c r="E3484">
        <v>157105</v>
      </c>
      <c r="G3484">
        <f t="shared" si="54"/>
        <v>134204.91444399205</v>
      </c>
    </row>
    <row r="3485" spans="1:7" x14ac:dyDescent="0.2">
      <c r="A3485">
        <v>23.221450000000001</v>
      </c>
      <c r="B3485">
        <v>1.6975402832031301</v>
      </c>
      <c r="D3485">
        <v>23.221450000000001</v>
      </c>
      <c r="E3485">
        <v>227858</v>
      </c>
      <c r="G3485">
        <f t="shared" si="54"/>
        <v>134228.33157752769</v>
      </c>
    </row>
    <row r="3486" spans="1:7" x14ac:dyDescent="0.2">
      <c r="A3486">
        <v>23.2281166666667</v>
      </c>
      <c r="B3486">
        <v>2.4356842041015598</v>
      </c>
      <c r="D3486">
        <v>23.2281166667</v>
      </c>
      <c r="E3486">
        <v>326914</v>
      </c>
      <c r="G3486">
        <f t="shared" si="54"/>
        <v>134218.54912451073</v>
      </c>
    </row>
    <row r="3487" spans="1:7" x14ac:dyDescent="0.2">
      <c r="A3487">
        <v>23.2347833333334</v>
      </c>
      <c r="B3487">
        <v>3.3545494079589901</v>
      </c>
      <c r="D3487">
        <v>23.234783333300001</v>
      </c>
      <c r="E3487">
        <v>450233</v>
      </c>
      <c r="G3487">
        <f t="shared" si="54"/>
        <v>134215.64128159182</v>
      </c>
    </row>
    <row r="3488" spans="1:7" x14ac:dyDescent="0.2">
      <c r="A3488">
        <v>23.24145</v>
      </c>
      <c r="B3488">
        <v>4.2915344238281303</v>
      </c>
      <c r="D3488">
        <v>23.24145</v>
      </c>
      <c r="E3488">
        <v>576023</v>
      </c>
      <c r="G3488">
        <f t="shared" si="54"/>
        <v>134223.08738844428</v>
      </c>
    </row>
    <row r="3489" spans="1:7" x14ac:dyDescent="0.2">
      <c r="A3489">
        <v>23.2481166666667</v>
      </c>
      <c r="B3489">
        <v>4.9581527709961</v>
      </c>
      <c r="D3489">
        <v>23.2481166667</v>
      </c>
      <c r="E3489">
        <v>665500</v>
      </c>
      <c r="G3489">
        <f t="shared" si="54"/>
        <v>134223.37526447378</v>
      </c>
    </row>
    <row r="3490" spans="1:7" x14ac:dyDescent="0.2">
      <c r="A3490">
        <v>23.2547833333334</v>
      </c>
      <c r="B3490">
        <v>5.2609443664550799</v>
      </c>
      <c r="D3490">
        <v>23.254783333300001</v>
      </c>
      <c r="E3490">
        <v>706106</v>
      </c>
      <c r="G3490">
        <f t="shared" si="54"/>
        <v>134216.587520348</v>
      </c>
    </row>
    <row r="3491" spans="1:7" x14ac:dyDescent="0.2">
      <c r="A3491">
        <v>23.26145</v>
      </c>
      <c r="B3491">
        <v>5.1989555358886701</v>
      </c>
      <c r="D3491">
        <v>23.26145</v>
      </c>
      <c r="E3491">
        <v>697799</v>
      </c>
      <c r="G3491">
        <f t="shared" si="54"/>
        <v>134219.07442428693</v>
      </c>
    </row>
    <row r="3492" spans="1:7" x14ac:dyDescent="0.2">
      <c r="A3492">
        <v>23.2681166666667</v>
      </c>
      <c r="B3492">
        <v>4.9328804016113299</v>
      </c>
      <c r="D3492">
        <v>23.268116666699999</v>
      </c>
      <c r="E3492">
        <v>662079</v>
      </c>
      <c r="G3492">
        <f t="shared" si="54"/>
        <v>134217.52527868529</v>
      </c>
    </row>
    <row r="3493" spans="1:7" x14ac:dyDescent="0.2">
      <c r="A3493">
        <v>23.274783333333399</v>
      </c>
      <c r="B3493">
        <v>4.5957565307617196</v>
      </c>
      <c r="D3493">
        <v>23.2747833333</v>
      </c>
      <c r="E3493">
        <v>616811</v>
      </c>
      <c r="G3493">
        <f t="shared" si="54"/>
        <v>134213.15856733761</v>
      </c>
    </row>
    <row r="3494" spans="1:7" x14ac:dyDescent="0.2">
      <c r="A3494">
        <v>23.28145</v>
      </c>
      <c r="B3494">
        <v>4.3144226074218803</v>
      </c>
      <c r="D3494">
        <v>23.28145</v>
      </c>
      <c r="E3494">
        <v>579091</v>
      </c>
      <c r="G3494">
        <f t="shared" si="54"/>
        <v>134222.13183377526</v>
      </c>
    </row>
    <row r="3495" spans="1:7" x14ac:dyDescent="0.2">
      <c r="A3495">
        <v>23.288116666666699</v>
      </c>
      <c r="B3495">
        <v>4.2624473571777397</v>
      </c>
      <c r="D3495">
        <v>23.288116666699999</v>
      </c>
      <c r="E3495">
        <v>572120</v>
      </c>
      <c r="G3495">
        <f t="shared" si="54"/>
        <v>134223.35856807232</v>
      </c>
    </row>
    <row r="3496" spans="1:7" x14ac:dyDescent="0.2">
      <c r="A3496">
        <v>23.294783333333399</v>
      </c>
      <c r="B3496">
        <v>4.3644905090332102</v>
      </c>
      <c r="D3496">
        <v>23.2947833333</v>
      </c>
      <c r="E3496">
        <v>585778</v>
      </c>
      <c r="G3496">
        <f t="shared" si="54"/>
        <v>134214.52029454801</v>
      </c>
    </row>
    <row r="3497" spans="1:7" x14ac:dyDescent="0.2">
      <c r="A3497">
        <v>23.301449999999999</v>
      </c>
      <c r="B3497">
        <v>4.5604705810546902</v>
      </c>
      <c r="D3497">
        <v>23.301449999999999</v>
      </c>
      <c r="E3497">
        <v>612087</v>
      </c>
      <c r="G3497">
        <f t="shared" si="54"/>
        <v>134215.75451944786</v>
      </c>
    </row>
    <row r="3498" spans="1:7" x14ac:dyDescent="0.2">
      <c r="A3498">
        <v>23.308116666666699</v>
      </c>
      <c r="B3498">
        <v>4.7893524169921902</v>
      </c>
      <c r="D3498">
        <v>23.308116666699998</v>
      </c>
      <c r="E3498">
        <v>642841</v>
      </c>
      <c r="G3498">
        <f t="shared" si="54"/>
        <v>134222.94791238543</v>
      </c>
    </row>
    <row r="3499" spans="1:7" x14ac:dyDescent="0.2">
      <c r="A3499">
        <v>23.314783333333398</v>
      </c>
      <c r="B3499">
        <v>4.8966407775878897</v>
      </c>
      <c r="D3499">
        <v>23.314783333299999</v>
      </c>
      <c r="E3499">
        <v>657228</v>
      </c>
      <c r="G3499">
        <f t="shared" si="54"/>
        <v>134220.1786596553</v>
      </c>
    </row>
    <row r="3500" spans="1:7" x14ac:dyDescent="0.2">
      <c r="A3500">
        <v>23.321449999999999</v>
      </c>
      <c r="B3500">
        <v>4.8961639404296902</v>
      </c>
      <c r="D3500">
        <v>23.321449999999999</v>
      </c>
      <c r="E3500">
        <v>657164</v>
      </c>
      <c r="G3500">
        <f t="shared" si="54"/>
        <v>134220.17889832481</v>
      </c>
    </row>
    <row r="3501" spans="1:7" x14ac:dyDescent="0.2">
      <c r="A3501">
        <v>23.328116666666698</v>
      </c>
      <c r="B3501">
        <v>4.6529769897461</v>
      </c>
      <c r="D3501">
        <v>23.328116666700002</v>
      </c>
      <c r="E3501">
        <v>624520</v>
      </c>
      <c r="G3501">
        <f t="shared" si="54"/>
        <v>134219.4473293706</v>
      </c>
    </row>
    <row r="3502" spans="1:7" x14ac:dyDescent="0.2">
      <c r="A3502">
        <v>23.334783333333402</v>
      </c>
      <c r="B3502">
        <v>4.2872428894043004</v>
      </c>
      <c r="D3502">
        <v>23.334783333299999</v>
      </c>
      <c r="E3502">
        <v>575401</v>
      </c>
      <c r="G3502">
        <f t="shared" si="54"/>
        <v>134212.36324680224</v>
      </c>
    </row>
    <row r="3503" spans="1:7" x14ac:dyDescent="0.2">
      <c r="A3503">
        <v>23.341449999999998</v>
      </c>
      <c r="B3503">
        <v>3.9224624633789098</v>
      </c>
      <c r="D3503">
        <v>23.341449999999998</v>
      </c>
      <c r="E3503">
        <v>526456</v>
      </c>
      <c r="G3503">
        <f t="shared" si="54"/>
        <v>134215.68846486736</v>
      </c>
    </row>
    <row r="3504" spans="1:7" x14ac:dyDescent="0.2">
      <c r="A3504">
        <v>23.348116666666701</v>
      </c>
      <c r="B3504">
        <v>3.54671478271485</v>
      </c>
      <c r="D3504">
        <v>23.348116666700001</v>
      </c>
      <c r="E3504">
        <v>476024</v>
      </c>
      <c r="G3504">
        <f t="shared" si="54"/>
        <v>134215.47239150284</v>
      </c>
    </row>
    <row r="3505" spans="1:7" x14ac:dyDescent="0.2">
      <c r="A3505">
        <v>23.354783333333401</v>
      </c>
      <c r="B3505">
        <v>3.2668113708496098</v>
      </c>
      <c r="D3505">
        <v>23.354783333299999</v>
      </c>
      <c r="E3505">
        <v>438479</v>
      </c>
      <c r="G3505">
        <f t="shared" si="54"/>
        <v>134222.31963333819</v>
      </c>
    </row>
    <row r="3506" spans="1:7" x14ac:dyDescent="0.2">
      <c r="A3506">
        <v>23.361450000000001</v>
      </c>
      <c r="B3506">
        <v>2.9911994934082098</v>
      </c>
      <c r="D3506">
        <v>23.361450000000001</v>
      </c>
      <c r="E3506">
        <v>401444</v>
      </c>
      <c r="G3506">
        <f t="shared" si="54"/>
        <v>134208.36720675882</v>
      </c>
    </row>
    <row r="3507" spans="1:7" x14ac:dyDescent="0.2">
      <c r="A3507">
        <v>23.368116666666701</v>
      </c>
      <c r="B3507">
        <v>2.8591156005859402</v>
      </c>
      <c r="D3507">
        <v>23.368116666700001</v>
      </c>
      <c r="E3507">
        <v>383755</v>
      </c>
      <c r="G3507">
        <f t="shared" si="54"/>
        <v>134221.57534356226</v>
      </c>
    </row>
    <row r="3508" spans="1:7" x14ac:dyDescent="0.2">
      <c r="A3508">
        <v>23.374783333333401</v>
      </c>
      <c r="B3508">
        <v>2.8185844421386701</v>
      </c>
      <c r="D3508">
        <v>23.374783333300002</v>
      </c>
      <c r="E3508">
        <v>378307</v>
      </c>
      <c r="G3508">
        <f t="shared" si="54"/>
        <v>134218.79236406708</v>
      </c>
    </row>
    <row r="3509" spans="1:7" x14ac:dyDescent="0.2">
      <c r="A3509">
        <v>23.381450000000001</v>
      </c>
      <c r="B3509">
        <v>2.8400421142578098</v>
      </c>
      <c r="D3509">
        <v>23.381450000000001</v>
      </c>
      <c r="E3509">
        <v>381192</v>
      </c>
      <c r="G3509">
        <f t="shared" si="54"/>
        <v>134220.54485963748</v>
      </c>
    </row>
    <row r="3510" spans="1:7" x14ac:dyDescent="0.2">
      <c r="A3510">
        <v>23.388116666666701</v>
      </c>
      <c r="B3510">
        <v>3.0026435852050799</v>
      </c>
      <c r="D3510">
        <v>23.3881166667</v>
      </c>
      <c r="E3510">
        <v>402984</v>
      </c>
      <c r="G3510">
        <f t="shared" si="54"/>
        <v>134209.7350433539</v>
      </c>
    </row>
    <row r="3511" spans="1:7" x14ac:dyDescent="0.2">
      <c r="A3511">
        <v>23.3947833333334</v>
      </c>
      <c r="B3511">
        <v>3.3040046691894598</v>
      </c>
      <c r="D3511">
        <v>23.394783333300001</v>
      </c>
      <c r="E3511">
        <v>443453</v>
      </c>
      <c r="G3511">
        <f t="shared" si="54"/>
        <v>134216.82001096813</v>
      </c>
    </row>
    <row r="3512" spans="1:7" x14ac:dyDescent="0.2">
      <c r="A3512">
        <v>23.401450000000001</v>
      </c>
      <c r="B3512">
        <v>3.6973953247070299</v>
      </c>
      <c r="D3512">
        <v>23.401450000000001</v>
      </c>
      <c r="E3512">
        <v>496227</v>
      </c>
      <c r="G3512">
        <f t="shared" si="54"/>
        <v>134209.88464070161</v>
      </c>
    </row>
    <row r="3513" spans="1:7" x14ac:dyDescent="0.2">
      <c r="A3513">
        <v>23.4081166666667</v>
      </c>
      <c r="B3513">
        <v>3.9930343627929701</v>
      </c>
      <c r="D3513">
        <v>23.4081166667</v>
      </c>
      <c r="E3513">
        <v>535926</v>
      </c>
      <c r="G3513">
        <f t="shared" si="54"/>
        <v>134215.22363888222</v>
      </c>
    </row>
    <row r="3514" spans="1:7" x14ac:dyDescent="0.2">
      <c r="A3514">
        <v>23.4147833333334</v>
      </c>
      <c r="B3514">
        <v>4.1518211364746103</v>
      </c>
      <c r="D3514">
        <v>23.414783333300001</v>
      </c>
      <c r="E3514">
        <v>557262</v>
      </c>
      <c r="G3514">
        <f t="shared" si="54"/>
        <v>134221.10001424138</v>
      </c>
    </row>
    <row r="3515" spans="1:7" x14ac:dyDescent="0.2">
      <c r="A3515">
        <v>23.42145</v>
      </c>
      <c r="B3515">
        <v>4.2643547058105504</v>
      </c>
      <c r="D3515">
        <v>23.42145</v>
      </c>
      <c r="E3515">
        <v>572352</v>
      </c>
      <c r="G3515">
        <f t="shared" si="54"/>
        <v>134217.72799999989</v>
      </c>
    </row>
    <row r="3516" spans="1:7" x14ac:dyDescent="0.2">
      <c r="A3516">
        <v>23.4281166666667</v>
      </c>
      <c r="B3516">
        <v>4.2839050292968803</v>
      </c>
      <c r="D3516">
        <v>23.428116666699999</v>
      </c>
      <c r="E3516">
        <v>574961</v>
      </c>
      <c r="G3516">
        <f t="shared" si="54"/>
        <v>134214.2265218164</v>
      </c>
    </row>
    <row r="3517" spans="1:7" x14ac:dyDescent="0.2">
      <c r="A3517">
        <v>23.434783333333399</v>
      </c>
      <c r="B3517">
        <v>4.1508674621582102</v>
      </c>
      <c r="D3517">
        <v>23.4347833333</v>
      </c>
      <c r="E3517">
        <v>557091</v>
      </c>
      <c r="G3517">
        <f t="shared" si="54"/>
        <v>134210.74150855807</v>
      </c>
    </row>
    <row r="3518" spans="1:7" x14ac:dyDescent="0.2">
      <c r="A3518">
        <v>23.44145</v>
      </c>
      <c r="B3518">
        <v>3.8890838623046902</v>
      </c>
      <c r="D3518">
        <v>23.44145</v>
      </c>
      <c r="E3518">
        <v>521953</v>
      </c>
      <c r="G3518">
        <f t="shared" si="54"/>
        <v>134209.75697106417</v>
      </c>
    </row>
    <row r="3519" spans="1:7" x14ac:dyDescent="0.2">
      <c r="A3519">
        <v>23.448116666666699</v>
      </c>
      <c r="B3519">
        <v>3.7117004394531299</v>
      </c>
      <c r="D3519">
        <v>23.448116666699999</v>
      </c>
      <c r="E3519">
        <v>498200</v>
      </c>
      <c r="G3519">
        <f t="shared" si="54"/>
        <v>134224.1940390543</v>
      </c>
    </row>
    <row r="3520" spans="1:7" x14ac:dyDescent="0.2">
      <c r="A3520">
        <v>23.454783333333399</v>
      </c>
      <c r="B3520">
        <v>3.6425590515136701</v>
      </c>
      <c r="D3520">
        <v>23.4547833333</v>
      </c>
      <c r="E3520">
        <v>488912</v>
      </c>
      <c r="G3520">
        <f t="shared" si="54"/>
        <v>134222.12051629802</v>
      </c>
    </row>
    <row r="3521" spans="1:7" x14ac:dyDescent="0.2">
      <c r="A3521">
        <v>23.461449999999999</v>
      </c>
      <c r="B3521">
        <v>3.5438537597656299</v>
      </c>
      <c r="D3521">
        <v>23.461449999999999</v>
      </c>
      <c r="E3521">
        <v>475657</v>
      </c>
      <c r="G3521">
        <f t="shared" si="54"/>
        <v>134220.26760818064</v>
      </c>
    </row>
    <row r="3522" spans="1:7" x14ac:dyDescent="0.2">
      <c r="A3522">
        <v>23.468116666666699</v>
      </c>
      <c r="B3522">
        <v>3.4227371215820299</v>
      </c>
      <c r="D3522">
        <v>23.468116666699999</v>
      </c>
      <c r="E3522">
        <v>459404</v>
      </c>
      <c r="G3522">
        <f t="shared" si="54"/>
        <v>134221.2339660073</v>
      </c>
    </row>
    <row r="3523" spans="1:7" x14ac:dyDescent="0.2">
      <c r="A3523">
        <v>23.474783333333399</v>
      </c>
      <c r="B3523">
        <v>3.387451171875</v>
      </c>
      <c r="D3523">
        <v>23.4747833333</v>
      </c>
      <c r="E3523">
        <v>454656</v>
      </c>
      <c r="G3523">
        <f t="shared" ref="G3523:G3586" si="55">E3523/B3523</f>
        <v>134217.728</v>
      </c>
    </row>
    <row r="3524" spans="1:7" x14ac:dyDescent="0.2">
      <c r="A3524">
        <v>23.481449999999999</v>
      </c>
      <c r="B3524">
        <v>3.4198760986328098</v>
      </c>
      <c r="D3524">
        <v>23.481449999999999</v>
      </c>
      <c r="E3524">
        <v>459013</v>
      </c>
      <c r="G3524">
        <f t="shared" si="55"/>
        <v>134219.19004127171</v>
      </c>
    </row>
    <row r="3525" spans="1:7" x14ac:dyDescent="0.2">
      <c r="A3525">
        <v>23.488116666666699</v>
      </c>
      <c r="B3525">
        <v>3.2963752746582098</v>
      </c>
      <c r="D3525">
        <v>23.488116666700002</v>
      </c>
      <c r="E3525">
        <v>442400</v>
      </c>
      <c r="G3525">
        <f t="shared" si="55"/>
        <v>134208.02036742342</v>
      </c>
    </row>
    <row r="3526" spans="1:7" x14ac:dyDescent="0.2">
      <c r="A3526">
        <v>23.494783333333402</v>
      </c>
      <c r="B3526">
        <v>3.0021667480468799</v>
      </c>
      <c r="D3526">
        <v>23.494783333299999</v>
      </c>
      <c r="E3526">
        <v>402958</v>
      </c>
      <c r="G3526">
        <f t="shared" si="55"/>
        <v>134222.39129860207</v>
      </c>
    </row>
    <row r="3527" spans="1:7" x14ac:dyDescent="0.2">
      <c r="A3527">
        <v>23.501449999999998</v>
      </c>
      <c r="B3527">
        <v>2.7174949645996098</v>
      </c>
      <c r="D3527">
        <v>23.501449999999998</v>
      </c>
      <c r="E3527">
        <v>364751</v>
      </c>
      <c r="G3527">
        <f t="shared" si="55"/>
        <v>134223.24778943672</v>
      </c>
    </row>
    <row r="3528" spans="1:7" x14ac:dyDescent="0.2">
      <c r="A3528">
        <v>23.508116666666702</v>
      </c>
      <c r="B3528">
        <v>2.4600028991699201</v>
      </c>
      <c r="D3528">
        <v>23.508116666700001</v>
      </c>
      <c r="E3528">
        <v>330168</v>
      </c>
      <c r="G3528">
        <f t="shared" si="55"/>
        <v>134214.47597131238</v>
      </c>
    </row>
    <row r="3529" spans="1:7" x14ac:dyDescent="0.2">
      <c r="A3529">
        <v>23.514783333333401</v>
      </c>
      <c r="B3529">
        <v>2.2125244140625</v>
      </c>
      <c r="D3529">
        <v>23.514783333299999</v>
      </c>
      <c r="E3529">
        <v>296936</v>
      </c>
      <c r="G3529">
        <f t="shared" si="55"/>
        <v>134206.88066206896</v>
      </c>
    </row>
    <row r="3530" spans="1:7" x14ac:dyDescent="0.2">
      <c r="A3530">
        <v>23.521450000000002</v>
      </c>
      <c r="B3530">
        <v>1.9989013671875</v>
      </c>
      <c r="D3530">
        <v>23.521450000000002</v>
      </c>
      <c r="E3530">
        <v>268284</v>
      </c>
      <c r="G3530">
        <f t="shared" si="55"/>
        <v>134215.72690076337</v>
      </c>
    </row>
    <row r="3531" spans="1:7" x14ac:dyDescent="0.2">
      <c r="A3531">
        <v>23.528116666666701</v>
      </c>
      <c r="B3531">
        <v>1.9421577453613299</v>
      </c>
      <c r="D3531">
        <v>23.528116666700001</v>
      </c>
      <c r="E3531">
        <v>260651</v>
      </c>
      <c r="G3531">
        <f t="shared" si="55"/>
        <v>134206.91528406568</v>
      </c>
    </row>
    <row r="3532" spans="1:7" x14ac:dyDescent="0.2">
      <c r="A3532">
        <v>23.534783333333401</v>
      </c>
      <c r="B3532">
        <v>2.1381378173828098</v>
      </c>
      <c r="D3532">
        <v>23.534783333299998</v>
      </c>
      <c r="E3532">
        <v>286946</v>
      </c>
      <c r="G3532">
        <f t="shared" si="55"/>
        <v>134203.6970990189</v>
      </c>
    </row>
    <row r="3533" spans="1:7" x14ac:dyDescent="0.2">
      <c r="A3533">
        <v>23.541450000000001</v>
      </c>
      <c r="B3533">
        <v>2.4356842041015598</v>
      </c>
      <c r="D3533">
        <v>23.541450000000001</v>
      </c>
      <c r="E3533">
        <v>326916</v>
      </c>
      <c r="G3533">
        <f t="shared" si="55"/>
        <v>134219.3702490213</v>
      </c>
    </row>
    <row r="3534" spans="1:7" x14ac:dyDescent="0.2">
      <c r="A3534">
        <v>23.548116666666701</v>
      </c>
      <c r="B3534">
        <v>2.7656555175781299</v>
      </c>
      <c r="D3534">
        <v>23.5481166667</v>
      </c>
      <c r="E3534">
        <v>371219</v>
      </c>
      <c r="G3534">
        <f t="shared" si="55"/>
        <v>134224.59798068943</v>
      </c>
    </row>
    <row r="3535" spans="1:7" x14ac:dyDescent="0.2">
      <c r="A3535">
        <v>23.5547833333334</v>
      </c>
      <c r="B3535">
        <v>3.0159950256347701</v>
      </c>
      <c r="D3535">
        <v>23.554783333300001</v>
      </c>
      <c r="E3535">
        <v>404797</v>
      </c>
      <c r="G3535">
        <f t="shared" si="55"/>
        <v>134216.733303399</v>
      </c>
    </row>
    <row r="3536" spans="1:7" x14ac:dyDescent="0.2">
      <c r="A3536">
        <v>23.561450000000001</v>
      </c>
      <c r="B3536">
        <v>3.2258033752441402</v>
      </c>
      <c r="D3536">
        <v>23.561450000000001</v>
      </c>
      <c r="E3536">
        <v>432954</v>
      </c>
      <c r="G3536">
        <f t="shared" si="55"/>
        <v>134215.8679982262</v>
      </c>
    </row>
    <row r="3537" spans="1:7" x14ac:dyDescent="0.2">
      <c r="A3537">
        <v>23.5681166666667</v>
      </c>
      <c r="B3537">
        <v>3.4437179565429701</v>
      </c>
      <c r="D3537">
        <v>23.5681166667</v>
      </c>
      <c r="E3537">
        <v>462220</v>
      </c>
      <c r="G3537">
        <f t="shared" si="55"/>
        <v>134221.2126059263</v>
      </c>
    </row>
    <row r="3538" spans="1:7" x14ac:dyDescent="0.2">
      <c r="A3538">
        <v>23.5747833333334</v>
      </c>
      <c r="B3538">
        <v>3.5657882690429701</v>
      </c>
      <c r="D3538">
        <v>23.574783333300001</v>
      </c>
      <c r="E3538">
        <v>478597</v>
      </c>
      <c r="G3538">
        <f t="shared" si="55"/>
        <v>134219.13021449582</v>
      </c>
    </row>
    <row r="3539" spans="1:7" x14ac:dyDescent="0.2">
      <c r="A3539">
        <v>23.58145</v>
      </c>
      <c r="B3539">
        <v>3.5734176635742201</v>
      </c>
      <c r="D3539">
        <v>23.58145</v>
      </c>
      <c r="E3539">
        <v>479590</v>
      </c>
      <c r="G3539">
        <f t="shared" si="55"/>
        <v>134210.45205230845</v>
      </c>
    </row>
    <row r="3540" spans="1:7" x14ac:dyDescent="0.2">
      <c r="A3540">
        <v>23.5881166666667</v>
      </c>
      <c r="B3540">
        <v>3.42464447021485</v>
      </c>
      <c r="D3540">
        <v>23.5881166667</v>
      </c>
      <c r="E3540">
        <v>459635</v>
      </c>
      <c r="G3540">
        <f t="shared" si="55"/>
        <v>134213.9319855191</v>
      </c>
    </row>
    <row r="3541" spans="1:7" x14ac:dyDescent="0.2">
      <c r="A3541">
        <v>23.5947833333334</v>
      </c>
      <c r="B3541">
        <v>3.1628608703613299</v>
      </c>
      <c r="D3541">
        <v>23.594783333300001</v>
      </c>
      <c r="E3541">
        <v>424540</v>
      </c>
      <c r="G3541">
        <f t="shared" si="55"/>
        <v>134226.58074476095</v>
      </c>
    </row>
    <row r="3542" spans="1:7" x14ac:dyDescent="0.2">
      <c r="A3542">
        <v>23.60145</v>
      </c>
      <c r="B3542">
        <v>2.8419494628906299</v>
      </c>
      <c r="D3542">
        <v>23.60145</v>
      </c>
      <c r="E3542">
        <v>381415</v>
      </c>
      <c r="G3542">
        <f t="shared" si="55"/>
        <v>134208.93122147629</v>
      </c>
    </row>
    <row r="3543" spans="1:7" x14ac:dyDescent="0.2">
      <c r="A3543">
        <v>23.6081166666667</v>
      </c>
      <c r="B3543">
        <v>2.4623870849609402</v>
      </c>
      <c r="D3543">
        <v>23.608116666699999</v>
      </c>
      <c r="E3543">
        <v>330506</v>
      </c>
      <c r="G3543">
        <f t="shared" si="55"/>
        <v>134221.7890999224</v>
      </c>
    </row>
    <row r="3544" spans="1:7" x14ac:dyDescent="0.2">
      <c r="A3544">
        <v>23.614783333333399</v>
      </c>
      <c r="B3544">
        <v>2.1100044250488299</v>
      </c>
      <c r="D3544">
        <v>23.6147833333</v>
      </c>
      <c r="E3544">
        <v>283226</v>
      </c>
      <c r="G3544">
        <f t="shared" si="55"/>
        <v>134230.05024903943</v>
      </c>
    </row>
    <row r="3545" spans="1:7" x14ac:dyDescent="0.2">
      <c r="A3545">
        <v>23.621449999999999</v>
      </c>
      <c r="B3545">
        <v>1.8253326416015601</v>
      </c>
      <c r="D3545">
        <v>23.621449999999999</v>
      </c>
      <c r="E3545">
        <v>244972</v>
      </c>
      <c r="G3545">
        <f t="shared" si="55"/>
        <v>134206.77109299914</v>
      </c>
    </row>
    <row r="3546" spans="1:7" x14ac:dyDescent="0.2">
      <c r="A3546">
        <v>23.628116666666699</v>
      </c>
      <c r="B3546">
        <v>1.7871856689453101</v>
      </c>
      <c r="D3546">
        <v>23.628116666699999</v>
      </c>
      <c r="E3546">
        <v>239902</v>
      </c>
      <c r="G3546">
        <f t="shared" si="55"/>
        <v>134234.51416862346</v>
      </c>
    </row>
    <row r="3547" spans="1:7" x14ac:dyDescent="0.2">
      <c r="A3547">
        <v>23.634783333333399</v>
      </c>
      <c r="B3547">
        <v>1.9330978393554701</v>
      </c>
      <c r="D3547">
        <v>23.6347833333</v>
      </c>
      <c r="E3547">
        <v>259470</v>
      </c>
      <c r="G3547">
        <f t="shared" si="55"/>
        <v>134224.97026147007</v>
      </c>
    </row>
    <row r="3548" spans="1:7" x14ac:dyDescent="0.2">
      <c r="A3548">
        <v>23.641449999999999</v>
      </c>
      <c r="B3548">
        <v>2.1662712097168</v>
      </c>
      <c r="D3548">
        <v>23.641449999999999</v>
      </c>
      <c r="E3548">
        <v>290726</v>
      </c>
      <c r="G3548">
        <f t="shared" si="55"/>
        <v>134205.72580937686</v>
      </c>
    </row>
    <row r="3549" spans="1:7" x14ac:dyDescent="0.2">
      <c r="A3549">
        <v>23.648116666666699</v>
      </c>
      <c r="B3549">
        <v>2.3856163024902401</v>
      </c>
      <c r="D3549">
        <v>23.648116666699998</v>
      </c>
      <c r="E3549">
        <v>320196</v>
      </c>
      <c r="G3549">
        <f t="shared" si="55"/>
        <v>134219.40471557033</v>
      </c>
    </row>
    <row r="3550" spans="1:7" x14ac:dyDescent="0.2">
      <c r="A3550">
        <v>23.654783333333398</v>
      </c>
      <c r="B3550">
        <v>2.5515556335449201</v>
      </c>
      <c r="D3550">
        <v>23.654783333299999</v>
      </c>
      <c r="E3550">
        <v>342494</v>
      </c>
      <c r="G3550">
        <f t="shared" si="55"/>
        <v>134229.48553317145</v>
      </c>
    </row>
    <row r="3551" spans="1:7" x14ac:dyDescent="0.2">
      <c r="A3551">
        <v>23.661449999999999</v>
      </c>
      <c r="B3551">
        <v>2.72321701049805</v>
      </c>
      <c r="D3551">
        <v>23.661449999999999</v>
      </c>
      <c r="E3551">
        <v>365497</v>
      </c>
      <c r="G3551">
        <f t="shared" si="55"/>
        <v>134215.15751076853</v>
      </c>
    </row>
    <row r="3552" spans="1:7" x14ac:dyDescent="0.2">
      <c r="A3552">
        <v>23.668116666666702</v>
      </c>
      <c r="B3552">
        <v>2.8576850891113299</v>
      </c>
      <c r="D3552">
        <v>23.668116666700001</v>
      </c>
      <c r="E3552">
        <v>383556</v>
      </c>
      <c r="G3552">
        <f t="shared" si="55"/>
        <v>134219.12773435668</v>
      </c>
    </row>
    <row r="3553" spans="1:7" x14ac:dyDescent="0.2">
      <c r="A3553">
        <v>23.674783333333401</v>
      </c>
      <c r="B3553">
        <v>3.1647682189941402</v>
      </c>
      <c r="D3553">
        <v>23.674783333299999</v>
      </c>
      <c r="E3553">
        <v>424742</v>
      </c>
      <c r="G3553">
        <f t="shared" si="55"/>
        <v>134209.51254844057</v>
      </c>
    </row>
    <row r="3554" spans="1:7" x14ac:dyDescent="0.2">
      <c r="A3554">
        <v>23.681450000000002</v>
      </c>
      <c r="B3554">
        <v>3.6125183105468799</v>
      </c>
      <c r="D3554">
        <v>23.681450000000002</v>
      </c>
      <c r="E3554">
        <v>484833</v>
      </c>
      <c r="G3554">
        <f t="shared" si="55"/>
        <v>134209.1467286165</v>
      </c>
    </row>
    <row r="3555" spans="1:7" x14ac:dyDescent="0.2">
      <c r="A3555">
        <v>23.688116666666701</v>
      </c>
      <c r="B3555">
        <v>4.1055679321289098</v>
      </c>
      <c r="D3555">
        <v>23.688116666700001</v>
      </c>
      <c r="E3555">
        <v>551057</v>
      </c>
      <c r="G3555">
        <f t="shared" si="55"/>
        <v>134221.8687182345</v>
      </c>
    </row>
    <row r="3556" spans="1:7" x14ac:dyDescent="0.2">
      <c r="A3556">
        <v>23.694783333333401</v>
      </c>
      <c r="B3556">
        <v>4.41741943359375</v>
      </c>
      <c r="D3556">
        <v>23.694783333299998</v>
      </c>
      <c r="E3556">
        <v>592924</v>
      </c>
      <c r="G3556">
        <f t="shared" si="55"/>
        <v>134224.06654231434</v>
      </c>
    </row>
    <row r="3557" spans="1:7" x14ac:dyDescent="0.2">
      <c r="A3557">
        <v>23.701450000000001</v>
      </c>
      <c r="B3557">
        <v>4.4112205505371103</v>
      </c>
      <c r="D3557">
        <v>23.701450000000001</v>
      </c>
      <c r="E3557">
        <v>592032</v>
      </c>
      <c r="G3557">
        <f t="shared" si="55"/>
        <v>134210.47377191653</v>
      </c>
    </row>
    <row r="3558" spans="1:7" x14ac:dyDescent="0.2">
      <c r="A3558">
        <v>23.708116666666701</v>
      </c>
      <c r="B3558">
        <v>4.2042732238769602</v>
      </c>
      <c r="D3558">
        <v>23.708116666700001</v>
      </c>
      <c r="E3558">
        <v>564307</v>
      </c>
      <c r="G3558">
        <f t="shared" si="55"/>
        <v>134222.24721152298</v>
      </c>
    </row>
    <row r="3559" spans="1:7" x14ac:dyDescent="0.2">
      <c r="A3559">
        <v>23.714783333333401</v>
      </c>
      <c r="B3559">
        <v>3.8995742797851598</v>
      </c>
      <c r="D3559">
        <v>23.714783333300002</v>
      </c>
      <c r="E3559">
        <v>523383</v>
      </c>
      <c r="G3559">
        <f t="shared" si="55"/>
        <v>134215.42005575923</v>
      </c>
    </row>
    <row r="3560" spans="1:7" x14ac:dyDescent="0.2">
      <c r="A3560">
        <v>23.721450000000001</v>
      </c>
      <c r="B3560">
        <v>3.5519599914550799</v>
      </c>
      <c r="D3560">
        <v>23.721450000000001</v>
      </c>
      <c r="E3560">
        <v>476726</v>
      </c>
      <c r="G3560">
        <f t="shared" si="55"/>
        <v>134214.91265297349</v>
      </c>
    </row>
    <row r="3561" spans="1:7" x14ac:dyDescent="0.2">
      <c r="A3561">
        <v>23.7281166666667</v>
      </c>
      <c r="B3561">
        <v>3.1599998474121098</v>
      </c>
      <c r="D3561">
        <v>23.7281166667</v>
      </c>
      <c r="E3561">
        <v>424116</v>
      </c>
      <c r="G3561">
        <f t="shared" si="55"/>
        <v>134213.93053146219</v>
      </c>
    </row>
    <row r="3562" spans="1:7" x14ac:dyDescent="0.2">
      <c r="A3562">
        <v>23.7347833333334</v>
      </c>
      <c r="B3562">
        <v>2.8529167175293</v>
      </c>
      <c r="D3562">
        <v>23.734783333300001</v>
      </c>
      <c r="E3562">
        <v>382927</v>
      </c>
      <c r="G3562">
        <f t="shared" si="55"/>
        <v>134222.98577703477</v>
      </c>
    </row>
    <row r="3563" spans="1:7" x14ac:dyDescent="0.2">
      <c r="A3563">
        <v>23.74145</v>
      </c>
      <c r="B3563">
        <v>2.8071403503418</v>
      </c>
      <c r="D3563">
        <v>23.74145</v>
      </c>
      <c r="E3563">
        <v>376743</v>
      </c>
      <c r="G3563">
        <f t="shared" si="55"/>
        <v>134208.82213962954</v>
      </c>
    </row>
    <row r="3564" spans="1:7" x14ac:dyDescent="0.2">
      <c r="A3564">
        <v>23.7481166666667</v>
      </c>
      <c r="B3564">
        <v>2.9249191284179701</v>
      </c>
      <c r="D3564">
        <v>23.7481166667</v>
      </c>
      <c r="E3564">
        <v>392564</v>
      </c>
      <c r="G3564">
        <f t="shared" si="55"/>
        <v>134213.62532246488</v>
      </c>
    </row>
    <row r="3565" spans="1:7" x14ac:dyDescent="0.2">
      <c r="A3565">
        <v>23.7547833333334</v>
      </c>
      <c r="B3565">
        <v>2.9463768005371098</v>
      </c>
      <c r="D3565">
        <v>23.754783333300001</v>
      </c>
      <c r="E3565">
        <v>395483</v>
      </c>
      <c r="G3565">
        <f t="shared" si="55"/>
        <v>134226.89179737819</v>
      </c>
    </row>
    <row r="3566" spans="1:7" x14ac:dyDescent="0.2">
      <c r="A3566">
        <v>23.76145</v>
      </c>
      <c r="B3566">
        <v>2.83002853393555</v>
      </c>
      <c r="D3566">
        <v>23.76145</v>
      </c>
      <c r="E3566">
        <v>379846</v>
      </c>
      <c r="G3566">
        <f t="shared" si="55"/>
        <v>134219.84811996616</v>
      </c>
    </row>
    <row r="3567" spans="1:7" x14ac:dyDescent="0.2">
      <c r="A3567">
        <v>23.7681166666667</v>
      </c>
      <c r="B3567">
        <v>2.7298927307128902</v>
      </c>
      <c r="D3567">
        <v>23.768116666699999</v>
      </c>
      <c r="E3567">
        <v>366380</v>
      </c>
      <c r="G3567">
        <f t="shared" si="55"/>
        <v>134210.40170480352</v>
      </c>
    </row>
    <row r="3568" spans="1:7" x14ac:dyDescent="0.2">
      <c r="A3568">
        <v>23.774783333333399</v>
      </c>
      <c r="B3568">
        <v>2.78472900390625</v>
      </c>
      <c r="D3568">
        <v>23.7747833333</v>
      </c>
      <c r="E3568">
        <v>373758</v>
      </c>
      <c r="G3568">
        <f t="shared" si="55"/>
        <v>134217.00979726028</v>
      </c>
    </row>
    <row r="3569" spans="1:7" x14ac:dyDescent="0.2">
      <c r="A3569">
        <v>23.78145</v>
      </c>
      <c r="B3569">
        <v>3.0007362365722701</v>
      </c>
      <c r="D3569">
        <v>23.78145</v>
      </c>
      <c r="E3569">
        <v>402731</v>
      </c>
      <c r="G3569">
        <f t="shared" si="55"/>
        <v>134210.72971746366</v>
      </c>
    </row>
    <row r="3570" spans="1:7" x14ac:dyDescent="0.2">
      <c r="A3570">
        <v>23.788116666666699</v>
      </c>
      <c r="B3570">
        <v>3.1490325927734402</v>
      </c>
      <c r="D3570">
        <v>23.788116666699999</v>
      </c>
      <c r="E3570">
        <v>422668</v>
      </c>
      <c r="G3570">
        <f t="shared" si="55"/>
        <v>134221.53869412467</v>
      </c>
    </row>
    <row r="3571" spans="1:7" x14ac:dyDescent="0.2">
      <c r="A3571">
        <v>23.794783333333399</v>
      </c>
      <c r="B3571">
        <v>3.1642913818359402</v>
      </c>
      <c r="D3571">
        <v>23.7947833333</v>
      </c>
      <c r="E3571">
        <v>424698</v>
      </c>
      <c r="G3571">
        <f t="shared" si="55"/>
        <v>134215.83184086788</v>
      </c>
    </row>
    <row r="3572" spans="1:7" x14ac:dyDescent="0.2">
      <c r="A3572">
        <v>23.801449999999999</v>
      </c>
      <c r="B3572">
        <v>3.1113624572753902</v>
      </c>
      <c r="D3572">
        <v>23.801449999999999</v>
      </c>
      <c r="E3572">
        <v>417607</v>
      </c>
      <c r="G3572">
        <f t="shared" si="55"/>
        <v>134219.97781823756</v>
      </c>
    </row>
    <row r="3573" spans="1:7" x14ac:dyDescent="0.2">
      <c r="A3573">
        <v>23.808116666666699</v>
      </c>
      <c r="B3573">
        <v>3.07464599609375</v>
      </c>
      <c r="D3573">
        <v>23.808116666699998</v>
      </c>
      <c r="E3573">
        <v>412646</v>
      </c>
      <c r="G3573">
        <f t="shared" si="55"/>
        <v>134209.27174193549</v>
      </c>
    </row>
    <row r="3574" spans="1:7" x14ac:dyDescent="0.2">
      <c r="A3574">
        <v>23.814783333333398</v>
      </c>
      <c r="B3574">
        <v>2.9277801513671902</v>
      </c>
      <c r="D3574">
        <v>23.814783333299999</v>
      </c>
      <c r="E3574">
        <v>392987</v>
      </c>
      <c r="G3574">
        <f t="shared" si="55"/>
        <v>134226.95000390869</v>
      </c>
    </row>
    <row r="3575" spans="1:7" x14ac:dyDescent="0.2">
      <c r="A3575">
        <v>23.821449999999999</v>
      </c>
      <c r="B3575">
        <v>2.4571418762207098</v>
      </c>
      <c r="D3575">
        <v>23.821449999999999</v>
      </c>
      <c r="E3575">
        <v>329802</v>
      </c>
      <c r="G3575">
        <f t="shared" si="55"/>
        <v>134221.79776906621</v>
      </c>
    </row>
    <row r="3576" spans="1:7" x14ac:dyDescent="0.2">
      <c r="A3576">
        <v>23.828116666666698</v>
      </c>
      <c r="B3576">
        <v>1.8901824951171899</v>
      </c>
      <c r="D3576">
        <v>23.828116666700002</v>
      </c>
      <c r="E3576">
        <v>253675</v>
      </c>
      <c r="G3576">
        <f t="shared" si="55"/>
        <v>134206.61796165473</v>
      </c>
    </row>
    <row r="3577" spans="1:7" x14ac:dyDescent="0.2">
      <c r="A3577">
        <v>23.834783333333402</v>
      </c>
      <c r="B3577">
        <v>1.51824951171875</v>
      </c>
      <c r="D3577">
        <v>23.834783333299999</v>
      </c>
      <c r="E3577">
        <v>203776</v>
      </c>
      <c r="G3577">
        <f t="shared" si="55"/>
        <v>134217.728</v>
      </c>
    </row>
    <row r="3578" spans="1:7" x14ac:dyDescent="0.2">
      <c r="A3578">
        <v>23.841449999999998</v>
      </c>
      <c r="B3578">
        <v>1.3098716735839899</v>
      </c>
      <c r="D3578">
        <v>23.841449999999998</v>
      </c>
      <c r="E3578">
        <v>175790</v>
      </c>
      <c r="G3578">
        <f t="shared" si="55"/>
        <v>134203.98619584946</v>
      </c>
    </row>
    <row r="3579" spans="1:7" x14ac:dyDescent="0.2">
      <c r="A3579">
        <v>23.848116666666701</v>
      </c>
      <c r="B3579">
        <v>1.0800361633300799</v>
      </c>
      <c r="D3579">
        <v>23.848116666700001</v>
      </c>
      <c r="E3579">
        <v>144938</v>
      </c>
      <c r="G3579">
        <f t="shared" si="55"/>
        <v>134197.35831169956</v>
      </c>
    </row>
    <row r="3580" spans="1:7" x14ac:dyDescent="0.2">
      <c r="A3580">
        <v>23.854783333333401</v>
      </c>
      <c r="B3580">
        <v>0.911712646484375</v>
      </c>
      <c r="D3580">
        <v>23.854783333299999</v>
      </c>
      <c r="E3580">
        <v>122357</v>
      </c>
      <c r="G3580">
        <f t="shared" si="55"/>
        <v>134205.66279497909</v>
      </c>
    </row>
    <row r="3581" spans="1:7" x14ac:dyDescent="0.2">
      <c r="A3581">
        <v>23.861450000000001</v>
      </c>
      <c r="B3581">
        <v>0.99897384643554699</v>
      </c>
      <c r="D3581">
        <v>23.861450000000001</v>
      </c>
      <c r="E3581">
        <v>134072</v>
      </c>
      <c r="G3581">
        <f t="shared" si="55"/>
        <v>134209.71978233889</v>
      </c>
    </row>
    <row r="3582" spans="1:7" x14ac:dyDescent="0.2">
      <c r="A3582">
        <v>23.868116666666701</v>
      </c>
      <c r="B3582">
        <v>1.3704299926757799</v>
      </c>
      <c r="D3582">
        <v>23.868116666700001</v>
      </c>
      <c r="E3582">
        <v>183931</v>
      </c>
      <c r="G3582">
        <f t="shared" si="55"/>
        <v>134214.07951009061</v>
      </c>
    </row>
    <row r="3583" spans="1:7" x14ac:dyDescent="0.2">
      <c r="A3583">
        <v>23.874783333333401</v>
      </c>
      <c r="B3583">
        <v>1.8053054809570299</v>
      </c>
      <c r="D3583">
        <v>23.874783333300002</v>
      </c>
      <c r="E3583">
        <v>242329</v>
      </c>
      <c r="G3583">
        <f t="shared" si="55"/>
        <v>134231.57607184374</v>
      </c>
    </row>
    <row r="3584" spans="1:7" x14ac:dyDescent="0.2">
      <c r="A3584">
        <v>23.881450000000001</v>
      </c>
      <c r="B3584">
        <v>2.2115707397461</v>
      </c>
      <c r="D3584">
        <v>23.881450000000001</v>
      </c>
      <c r="E3584">
        <v>296811</v>
      </c>
      <c r="G3584">
        <f t="shared" si="55"/>
        <v>134208.23248641618</v>
      </c>
    </row>
    <row r="3585" spans="1:7" x14ac:dyDescent="0.2">
      <c r="A3585">
        <v>23.888116666666701</v>
      </c>
      <c r="B3585">
        <v>2.58541107177735</v>
      </c>
      <c r="D3585">
        <v>23.8881166667</v>
      </c>
      <c r="E3585">
        <v>347017</v>
      </c>
      <c r="G3585">
        <f t="shared" si="55"/>
        <v>134221.20907119112</v>
      </c>
    </row>
    <row r="3586" spans="1:7" x14ac:dyDescent="0.2">
      <c r="A3586">
        <v>23.8947833333334</v>
      </c>
      <c r="B3586">
        <v>2.8247833251953098</v>
      </c>
      <c r="D3586">
        <v>23.894783333300001</v>
      </c>
      <c r="E3586">
        <v>379149</v>
      </c>
      <c r="G3586">
        <f t="shared" si="55"/>
        <v>134222.33012289007</v>
      </c>
    </row>
    <row r="3587" spans="1:7" x14ac:dyDescent="0.2">
      <c r="A3587">
        <v>23.901450000000001</v>
      </c>
      <c r="B3587">
        <v>2.9411315917968799</v>
      </c>
      <c r="D3587">
        <v>23.901450000000001</v>
      </c>
      <c r="E3587">
        <v>394728</v>
      </c>
      <c r="G3587">
        <f t="shared" ref="G3587:G3650" si="56">E3587/B3587</f>
        <v>134209.56787548616</v>
      </c>
    </row>
    <row r="3588" spans="1:7" x14ac:dyDescent="0.2">
      <c r="A3588">
        <v>23.9081166666667</v>
      </c>
      <c r="B3588">
        <v>2.8829574584961</v>
      </c>
      <c r="D3588">
        <v>23.9081166667</v>
      </c>
      <c r="E3588">
        <v>386938</v>
      </c>
      <c r="G3588">
        <f t="shared" si="56"/>
        <v>134215.64680383695</v>
      </c>
    </row>
    <row r="3589" spans="1:7" x14ac:dyDescent="0.2">
      <c r="A3589">
        <v>23.9147833333334</v>
      </c>
      <c r="B3589">
        <v>2.8085708618164098</v>
      </c>
      <c r="D3589">
        <v>23.914783333300001</v>
      </c>
      <c r="E3589">
        <v>376962</v>
      </c>
      <c r="G3589">
        <f t="shared" si="56"/>
        <v>134218.44010594211</v>
      </c>
    </row>
    <row r="3590" spans="1:7" x14ac:dyDescent="0.2">
      <c r="A3590">
        <v>23.92145</v>
      </c>
      <c r="B3590">
        <v>2.73799896240235</v>
      </c>
      <c r="D3590">
        <v>23.92145</v>
      </c>
      <c r="E3590">
        <v>367502</v>
      </c>
      <c r="G3590">
        <f t="shared" si="56"/>
        <v>134222.84122326685</v>
      </c>
    </row>
    <row r="3591" spans="1:7" x14ac:dyDescent="0.2">
      <c r="A3591">
        <v>23.9281166666667</v>
      </c>
      <c r="B3591">
        <v>2.6974678039550799</v>
      </c>
      <c r="D3591">
        <v>23.928116666699999</v>
      </c>
      <c r="E3591">
        <v>362046</v>
      </c>
      <c r="G3591">
        <f t="shared" si="56"/>
        <v>134216.98656390305</v>
      </c>
    </row>
    <row r="3592" spans="1:7" x14ac:dyDescent="0.2">
      <c r="A3592">
        <v>23.934783333333399</v>
      </c>
      <c r="B3592">
        <v>2.7217864990234402</v>
      </c>
      <c r="D3592">
        <v>23.9347833333</v>
      </c>
      <c r="E3592">
        <v>365321</v>
      </c>
      <c r="G3592">
        <f t="shared" si="56"/>
        <v>134221.03465171676</v>
      </c>
    </row>
    <row r="3593" spans="1:7" x14ac:dyDescent="0.2">
      <c r="A3593">
        <v>23.94145</v>
      </c>
      <c r="B3593">
        <v>2.72369384765625</v>
      </c>
      <c r="D3593">
        <v>23.94145</v>
      </c>
      <c r="E3593">
        <v>365549</v>
      </c>
      <c r="G3593">
        <f t="shared" si="56"/>
        <v>134210.75217927172</v>
      </c>
    </row>
    <row r="3594" spans="1:7" x14ac:dyDescent="0.2">
      <c r="A3594">
        <v>23.948116666666699</v>
      </c>
      <c r="B3594">
        <v>2.685546875</v>
      </c>
      <c r="D3594">
        <v>23.948116666699999</v>
      </c>
      <c r="E3594">
        <v>360476</v>
      </c>
      <c r="G3594">
        <f t="shared" si="56"/>
        <v>134228.15418181819</v>
      </c>
    </row>
    <row r="3595" spans="1:7" x14ac:dyDescent="0.2">
      <c r="A3595">
        <v>23.954783333333399</v>
      </c>
      <c r="B3595">
        <v>2.5568008422851598</v>
      </c>
      <c r="D3595">
        <v>23.9547833333</v>
      </c>
      <c r="E3595">
        <v>343153</v>
      </c>
      <c r="G3595">
        <f t="shared" si="56"/>
        <v>134211.861293547</v>
      </c>
    </row>
    <row r="3596" spans="1:7" x14ac:dyDescent="0.2">
      <c r="A3596">
        <v>23.961449999999999</v>
      </c>
      <c r="B3596">
        <v>2.4352073669433598</v>
      </c>
      <c r="D3596">
        <v>23.961449999999999</v>
      </c>
      <c r="E3596">
        <v>326832</v>
      </c>
      <c r="G3596">
        <f t="shared" si="56"/>
        <v>134211.15771764243</v>
      </c>
    </row>
    <row r="3597" spans="1:7" x14ac:dyDescent="0.2">
      <c r="A3597">
        <v>23.968116666666699</v>
      </c>
      <c r="B3597">
        <v>2.3279190063476598</v>
      </c>
      <c r="D3597">
        <v>23.968116666699999</v>
      </c>
      <c r="E3597">
        <v>312443</v>
      </c>
      <c r="G3597">
        <f t="shared" si="56"/>
        <v>134215.58015895105</v>
      </c>
    </row>
    <row r="3598" spans="1:7" x14ac:dyDescent="0.2">
      <c r="A3598">
        <v>23.974783333333399</v>
      </c>
      <c r="B3598">
        <v>2.2559165954589901</v>
      </c>
      <c r="D3598">
        <v>23.9747833333</v>
      </c>
      <c r="E3598">
        <v>302764</v>
      </c>
      <c r="G3598">
        <f t="shared" si="56"/>
        <v>134208.86242401149</v>
      </c>
    </row>
    <row r="3599" spans="1:7" x14ac:dyDescent="0.2">
      <c r="A3599">
        <v>23.981449999999999</v>
      </c>
      <c r="B3599">
        <v>2.31122970581055</v>
      </c>
      <c r="D3599">
        <v>23.981449999999999</v>
      </c>
      <c r="E3599">
        <v>310217</v>
      </c>
      <c r="G3599">
        <f t="shared" si="56"/>
        <v>134221.6220309468</v>
      </c>
    </row>
    <row r="3600" spans="1:7" x14ac:dyDescent="0.2">
      <c r="A3600">
        <v>23.988116666666699</v>
      </c>
      <c r="B3600">
        <v>2.5820732116699201</v>
      </c>
      <c r="D3600">
        <v>23.988116666700002</v>
      </c>
      <c r="E3600">
        <v>346570</v>
      </c>
      <c r="G3600">
        <f t="shared" si="56"/>
        <v>134221.60085687914</v>
      </c>
    </row>
    <row r="3601" spans="1:7" x14ac:dyDescent="0.2">
      <c r="A3601">
        <v>23.994783333333402</v>
      </c>
      <c r="B3601">
        <v>2.8171539306640598</v>
      </c>
      <c r="D3601">
        <v>23.994783333299999</v>
      </c>
      <c r="E3601">
        <v>378080</v>
      </c>
      <c r="G3601">
        <f t="shared" si="56"/>
        <v>134206.36901828041</v>
      </c>
    </row>
    <row r="3602" spans="1:7" x14ac:dyDescent="0.2">
      <c r="A3602">
        <v>24.001449999999998</v>
      </c>
      <c r="B3602">
        <v>2.9578208923339901</v>
      </c>
      <c r="D3602">
        <v>24.001449999999998</v>
      </c>
      <c r="E3602">
        <v>397007</v>
      </c>
      <c r="G3602">
        <f t="shared" si="56"/>
        <v>134222.79930098314</v>
      </c>
    </row>
    <row r="3603" spans="1:7" x14ac:dyDescent="0.2">
      <c r="A3603">
        <v>24.008116666666702</v>
      </c>
      <c r="B3603">
        <v>3.0846595764160201</v>
      </c>
      <c r="D3603">
        <v>24.008116666700001</v>
      </c>
      <c r="E3603">
        <v>414006</v>
      </c>
      <c r="G3603">
        <f t="shared" si="56"/>
        <v>134214.48615118238</v>
      </c>
    </row>
    <row r="3604" spans="1:7" x14ac:dyDescent="0.2">
      <c r="A3604">
        <v>24.014783333333401</v>
      </c>
      <c r="B3604">
        <v>3.31878662109375</v>
      </c>
      <c r="D3604">
        <v>24.014783333299999</v>
      </c>
      <c r="E3604">
        <v>445446</v>
      </c>
      <c r="G3604">
        <f t="shared" si="56"/>
        <v>134219.53588965518</v>
      </c>
    </row>
    <row r="3605" spans="1:7" x14ac:dyDescent="0.2">
      <c r="A3605">
        <v>24.021450000000002</v>
      </c>
      <c r="B3605">
        <v>3.5872459411621098</v>
      </c>
      <c r="D3605">
        <v>24.021450000000002</v>
      </c>
      <c r="E3605">
        <v>481468</v>
      </c>
      <c r="G3605">
        <f t="shared" si="56"/>
        <v>134216.61293845539</v>
      </c>
    </row>
    <row r="3606" spans="1:7" x14ac:dyDescent="0.2">
      <c r="A3606">
        <v>24.028116666666701</v>
      </c>
      <c r="B3606">
        <v>3.7021636962890598</v>
      </c>
      <c r="D3606">
        <v>24.028116666700001</v>
      </c>
      <c r="E3606">
        <v>496878</v>
      </c>
      <c r="G3606">
        <f t="shared" si="56"/>
        <v>134212.86597836178</v>
      </c>
    </row>
    <row r="3607" spans="1:7" x14ac:dyDescent="0.2">
      <c r="A3607">
        <v>24.034783333333401</v>
      </c>
      <c r="B3607">
        <v>3.8490295410156299</v>
      </c>
      <c r="D3607">
        <v>24.034783333299998</v>
      </c>
      <c r="E3607">
        <v>516627</v>
      </c>
      <c r="G3607">
        <f t="shared" si="56"/>
        <v>134222.66430921687</v>
      </c>
    </row>
    <row r="3608" spans="1:7" x14ac:dyDescent="0.2">
      <c r="A3608">
        <v>24.041450000000001</v>
      </c>
      <c r="B3608">
        <v>3.9386749267578098</v>
      </c>
      <c r="D3608">
        <v>24.041450000000001</v>
      </c>
      <c r="E3608">
        <v>528617</v>
      </c>
      <c r="G3608">
        <f t="shared" si="56"/>
        <v>134211.88847263932</v>
      </c>
    </row>
    <row r="3609" spans="1:7" x14ac:dyDescent="0.2">
      <c r="A3609">
        <v>24.048116666666701</v>
      </c>
      <c r="B3609">
        <v>3.8108825683593799</v>
      </c>
      <c r="D3609">
        <v>24.0481166667</v>
      </c>
      <c r="E3609">
        <v>511482</v>
      </c>
      <c r="G3609">
        <f t="shared" si="56"/>
        <v>134216.1535615614</v>
      </c>
    </row>
    <row r="3610" spans="1:7" x14ac:dyDescent="0.2">
      <c r="A3610">
        <v>24.0547833333334</v>
      </c>
      <c r="B3610">
        <v>3.45516204833985</v>
      </c>
      <c r="D3610">
        <v>24.054783333300001</v>
      </c>
      <c r="E3610">
        <v>463722</v>
      </c>
      <c r="G3610">
        <f t="shared" si="56"/>
        <v>134211.36071542895</v>
      </c>
    </row>
    <row r="3611" spans="1:7" x14ac:dyDescent="0.2">
      <c r="A3611">
        <v>24.061450000000001</v>
      </c>
      <c r="B3611">
        <v>3.0684471130371098</v>
      </c>
      <c r="D3611">
        <v>24.061450000000001</v>
      </c>
      <c r="E3611">
        <v>411819</v>
      </c>
      <c r="G3611">
        <f t="shared" si="56"/>
        <v>134210.88414731933</v>
      </c>
    </row>
    <row r="3612" spans="1:7" x14ac:dyDescent="0.2">
      <c r="A3612">
        <v>24.0681166666667</v>
      </c>
      <c r="B3612">
        <v>2.9487609863281299</v>
      </c>
      <c r="D3612">
        <v>24.0681166667</v>
      </c>
      <c r="E3612">
        <v>395800</v>
      </c>
      <c r="G3612">
        <f t="shared" si="56"/>
        <v>134225.86701164272</v>
      </c>
    </row>
    <row r="3613" spans="1:7" x14ac:dyDescent="0.2">
      <c r="A3613">
        <v>24.0747833333334</v>
      </c>
      <c r="B3613">
        <v>3.0231475830078098</v>
      </c>
      <c r="D3613">
        <v>24.074783333300001</v>
      </c>
      <c r="E3613">
        <v>405746</v>
      </c>
      <c r="G3613">
        <f t="shared" si="56"/>
        <v>134213.09706498435</v>
      </c>
    </row>
    <row r="3614" spans="1:7" x14ac:dyDescent="0.2">
      <c r="A3614">
        <v>24.08145</v>
      </c>
      <c r="B3614">
        <v>3.10468673706055</v>
      </c>
      <c r="D3614">
        <v>24.08145</v>
      </c>
      <c r="E3614">
        <v>416690</v>
      </c>
      <c r="G3614">
        <f t="shared" si="56"/>
        <v>134213.2186883734</v>
      </c>
    </row>
    <row r="3615" spans="1:7" x14ac:dyDescent="0.2">
      <c r="A3615">
        <v>24.0881166666667</v>
      </c>
      <c r="B3615">
        <v>3.143310546875</v>
      </c>
      <c r="D3615">
        <v>24.0881166667</v>
      </c>
      <c r="E3615">
        <v>421918</v>
      </c>
      <c r="G3615">
        <f t="shared" si="56"/>
        <v>134227.27207766991</v>
      </c>
    </row>
    <row r="3616" spans="1:7" x14ac:dyDescent="0.2">
      <c r="A3616">
        <v>24.0947833333334</v>
      </c>
      <c r="B3616">
        <v>3.0951499938964901</v>
      </c>
      <c r="D3616">
        <v>24.094783333300001</v>
      </c>
      <c r="E3616">
        <v>415452</v>
      </c>
      <c r="G3616">
        <f t="shared" si="56"/>
        <v>134226.77441133853</v>
      </c>
    </row>
    <row r="3617" spans="1:7" x14ac:dyDescent="0.2">
      <c r="A3617">
        <v>24.10145</v>
      </c>
      <c r="B3617">
        <v>3.0179023742675799</v>
      </c>
      <c r="D3617">
        <v>24.10145</v>
      </c>
      <c r="E3617">
        <v>405045</v>
      </c>
      <c r="G3617">
        <f t="shared" si="56"/>
        <v>134214.08308421544</v>
      </c>
    </row>
    <row r="3618" spans="1:7" x14ac:dyDescent="0.2">
      <c r="A3618">
        <v>24.1081166666667</v>
      </c>
      <c r="B3618">
        <v>2.7585029602050799</v>
      </c>
      <c r="D3618">
        <v>24.108116666699999</v>
      </c>
      <c r="E3618">
        <v>370268</v>
      </c>
      <c r="G3618">
        <f t="shared" si="56"/>
        <v>134227.87843318921</v>
      </c>
    </row>
    <row r="3619" spans="1:7" x14ac:dyDescent="0.2">
      <c r="A3619">
        <v>24.114783333333399</v>
      </c>
      <c r="B3619">
        <v>2.38800048828125</v>
      </c>
      <c r="D3619">
        <v>24.1147833333</v>
      </c>
      <c r="E3619">
        <v>320486</v>
      </c>
      <c r="G3619">
        <f t="shared" si="56"/>
        <v>134206.84023003196</v>
      </c>
    </row>
    <row r="3620" spans="1:7" x14ac:dyDescent="0.2">
      <c r="A3620">
        <v>24.121449999999999</v>
      </c>
      <c r="B3620">
        <v>2.1052360534668</v>
      </c>
      <c r="D3620">
        <v>24.121449999999999</v>
      </c>
      <c r="E3620">
        <v>282544</v>
      </c>
      <c r="G3620">
        <f t="shared" si="56"/>
        <v>134210.12790215155</v>
      </c>
    </row>
    <row r="3621" spans="1:7" x14ac:dyDescent="0.2">
      <c r="A3621">
        <v>24.128116666666699</v>
      </c>
      <c r="B3621">
        <v>2.0461082458496098</v>
      </c>
      <c r="D3621">
        <v>24.128116666699999</v>
      </c>
      <c r="E3621">
        <v>274626</v>
      </c>
      <c r="G3621">
        <f t="shared" si="56"/>
        <v>134218.70546539265</v>
      </c>
    </row>
    <row r="3622" spans="1:7" x14ac:dyDescent="0.2">
      <c r="A3622">
        <v>24.134783333333399</v>
      </c>
      <c r="B3622">
        <v>2.2420883178711</v>
      </c>
      <c r="D3622">
        <v>24.1347833333</v>
      </c>
      <c r="E3622">
        <v>300912</v>
      </c>
      <c r="G3622">
        <f t="shared" si="56"/>
        <v>134210.59179583119</v>
      </c>
    </row>
    <row r="3623" spans="1:7" x14ac:dyDescent="0.2">
      <c r="A3623">
        <v>24.141449999999999</v>
      </c>
      <c r="B3623">
        <v>2.5572776794433598</v>
      </c>
      <c r="D3623">
        <v>24.141449999999999</v>
      </c>
      <c r="E3623">
        <v>343232</v>
      </c>
      <c r="G3623">
        <f t="shared" si="56"/>
        <v>134217.72799999997</v>
      </c>
    </row>
    <row r="3624" spans="1:7" x14ac:dyDescent="0.2">
      <c r="A3624">
        <v>24.148116666666699</v>
      </c>
      <c r="B3624">
        <v>2.8877258300781299</v>
      </c>
      <c r="D3624">
        <v>24.148116666699998</v>
      </c>
      <c r="E3624">
        <v>387606</v>
      </c>
      <c r="G3624">
        <f t="shared" si="56"/>
        <v>134225.34645178312</v>
      </c>
    </row>
    <row r="3625" spans="1:7" x14ac:dyDescent="0.2">
      <c r="A3625">
        <v>24.154783333333398</v>
      </c>
      <c r="B3625">
        <v>3.0632019042968799</v>
      </c>
      <c r="D3625">
        <v>24.154783333299999</v>
      </c>
      <c r="E3625">
        <v>411148</v>
      </c>
      <c r="G3625">
        <f t="shared" si="56"/>
        <v>134221.64546948919</v>
      </c>
    </row>
    <row r="3626" spans="1:7" x14ac:dyDescent="0.2">
      <c r="A3626">
        <v>24.161449999999999</v>
      </c>
      <c r="B3626">
        <v>3.1142234802246098</v>
      </c>
      <c r="D3626">
        <v>24.161449999999999</v>
      </c>
      <c r="E3626">
        <v>418013</v>
      </c>
      <c r="G3626">
        <f t="shared" si="56"/>
        <v>134227.0401126933</v>
      </c>
    </row>
    <row r="3627" spans="1:7" x14ac:dyDescent="0.2">
      <c r="A3627">
        <v>24.168116666666702</v>
      </c>
      <c r="B3627">
        <v>3.2253265380859402</v>
      </c>
      <c r="D3627">
        <v>24.168116666700001</v>
      </c>
      <c r="E3627">
        <v>432916</v>
      </c>
      <c r="G3627">
        <f t="shared" si="56"/>
        <v>134223.92892253093</v>
      </c>
    </row>
    <row r="3628" spans="1:7" x14ac:dyDescent="0.2">
      <c r="A3628">
        <v>24.174783333333401</v>
      </c>
      <c r="B3628">
        <v>3.3984184265136701</v>
      </c>
      <c r="D3628">
        <v>24.174783333299999</v>
      </c>
      <c r="E3628">
        <v>456097</v>
      </c>
      <c r="G3628">
        <f t="shared" si="56"/>
        <v>134208.60610972365</v>
      </c>
    </row>
    <row r="3629" spans="1:7" x14ac:dyDescent="0.2">
      <c r="A3629">
        <v>24.181450000000002</v>
      </c>
      <c r="B3629">
        <v>3.3721923828125</v>
      </c>
      <c r="D3629">
        <v>24.181450000000002</v>
      </c>
      <c r="E3629">
        <v>452604</v>
      </c>
      <c r="G3629">
        <f t="shared" si="56"/>
        <v>134216.54182805429</v>
      </c>
    </row>
    <row r="3630" spans="1:7" x14ac:dyDescent="0.2">
      <c r="A3630">
        <v>24.188116666666701</v>
      </c>
      <c r="B3630">
        <v>3.1371116638183598</v>
      </c>
      <c r="D3630">
        <v>24.188116666700001</v>
      </c>
      <c r="E3630">
        <v>421056</v>
      </c>
      <c r="G3630">
        <f t="shared" si="56"/>
        <v>134217.72799999997</v>
      </c>
    </row>
    <row r="3631" spans="1:7" x14ac:dyDescent="0.2">
      <c r="A3631">
        <v>24.194783333333401</v>
      </c>
      <c r="B3631">
        <v>2.8438568115234402</v>
      </c>
      <c r="D3631">
        <v>24.194783333299998</v>
      </c>
      <c r="E3631">
        <v>381706</v>
      </c>
      <c r="G3631">
        <f t="shared" si="56"/>
        <v>134221.24435144186</v>
      </c>
    </row>
    <row r="3632" spans="1:7" x14ac:dyDescent="0.2">
      <c r="A3632">
        <v>24.201450000000001</v>
      </c>
      <c r="B3632">
        <v>2.78377532958985</v>
      </c>
      <c r="D3632">
        <v>24.201450000000001</v>
      </c>
      <c r="E3632">
        <v>373609</v>
      </c>
      <c r="G3632">
        <f t="shared" si="56"/>
        <v>134209.46583898566</v>
      </c>
    </row>
    <row r="3633" spans="1:7" x14ac:dyDescent="0.2">
      <c r="A3633">
        <v>24.208116666666701</v>
      </c>
      <c r="B3633">
        <v>2.8705596923828098</v>
      </c>
      <c r="D3633">
        <v>24.208116666700001</v>
      </c>
      <c r="E3633">
        <v>385292</v>
      </c>
      <c r="G3633">
        <f t="shared" si="56"/>
        <v>134221.90836943535</v>
      </c>
    </row>
    <row r="3634" spans="1:7" x14ac:dyDescent="0.2">
      <c r="A3634">
        <v>24.214783333333401</v>
      </c>
      <c r="B3634">
        <v>3.0798912048339901</v>
      </c>
      <c r="D3634">
        <v>24.214783333300002</v>
      </c>
      <c r="E3634">
        <v>413381</v>
      </c>
      <c r="G3634">
        <f t="shared" si="56"/>
        <v>134219.35143396785</v>
      </c>
    </row>
    <row r="3635" spans="1:7" x14ac:dyDescent="0.2">
      <c r="A3635">
        <v>24.221450000000001</v>
      </c>
      <c r="B3635">
        <v>3.45611572265625</v>
      </c>
      <c r="D3635">
        <v>24.221450000000001</v>
      </c>
      <c r="E3635">
        <v>463847</v>
      </c>
      <c r="G3635">
        <f t="shared" si="56"/>
        <v>134210.49444591612</v>
      </c>
    </row>
    <row r="3636" spans="1:7" x14ac:dyDescent="0.2">
      <c r="A3636">
        <v>24.2281166666667</v>
      </c>
      <c r="B3636">
        <v>3.8971900939941402</v>
      </c>
      <c r="D3636">
        <v>24.2281166667</v>
      </c>
      <c r="E3636">
        <v>523102</v>
      </c>
      <c r="G3636">
        <f t="shared" si="56"/>
        <v>134225.42585390923</v>
      </c>
    </row>
    <row r="3637" spans="1:7" x14ac:dyDescent="0.2">
      <c r="A3637">
        <v>24.2347833333334</v>
      </c>
      <c r="B3637">
        <v>4.3687820434570304</v>
      </c>
      <c r="D3637">
        <v>24.234783333300001</v>
      </c>
      <c r="E3637">
        <v>586340</v>
      </c>
      <c r="G3637">
        <f t="shared" si="56"/>
        <v>134211.31889107186</v>
      </c>
    </row>
    <row r="3638" spans="1:7" x14ac:dyDescent="0.2">
      <c r="A3638">
        <v>24.24145</v>
      </c>
      <c r="B3638">
        <v>4.5413970947265598</v>
      </c>
      <c r="D3638">
        <v>24.24145</v>
      </c>
      <c r="E3638">
        <v>609566</v>
      </c>
      <c r="G3638">
        <f t="shared" si="56"/>
        <v>134224.33389668213</v>
      </c>
    </row>
    <row r="3639" spans="1:7" x14ac:dyDescent="0.2">
      <c r="A3639">
        <v>24.2481166666667</v>
      </c>
      <c r="B3639">
        <v>4.4417381286621103</v>
      </c>
      <c r="D3639">
        <v>24.2481166667</v>
      </c>
      <c r="E3639">
        <v>596170</v>
      </c>
      <c r="G3639">
        <f t="shared" si="56"/>
        <v>134219.97937090712</v>
      </c>
    </row>
    <row r="3640" spans="1:7" x14ac:dyDescent="0.2">
      <c r="A3640">
        <v>24.2547833333334</v>
      </c>
      <c r="B3640">
        <v>4.1179656982421902</v>
      </c>
      <c r="D3640">
        <v>24.254783333300001</v>
      </c>
      <c r="E3640">
        <v>552673</v>
      </c>
      <c r="G3640">
        <f t="shared" si="56"/>
        <v>134210.20001111616</v>
      </c>
    </row>
    <row r="3641" spans="1:7" x14ac:dyDescent="0.2">
      <c r="A3641">
        <v>24.26145</v>
      </c>
      <c r="B3641">
        <v>3.7574768066406299</v>
      </c>
      <c r="D3641">
        <v>24.26145</v>
      </c>
      <c r="E3641">
        <v>504296</v>
      </c>
      <c r="G3641">
        <f t="shared" si="56"/>
        <v>134211.34073502521</v>
      </c>
    </row>
    <row r="3642" spans="1:7" x14ac:dyDescent="0.2">
      <c r="A3642">
        <v>24.2681166666667</v>
      </c>
      <c r="B3642">
        <v>3.4694671630859402</v>
      </c>
      <c r="D3642">
        <v>24.268116666699999</v>
      </c>
      <c r="E3642">
        <v>465657</v>
      </c>
      <c r="G3642">
        <f t="shared" si="56"/>
        <v>134215.71039912029</v>
      </c>
    </row>
    <row r="3643" spans="1:7" x14ac:dyDescent="0.2">
      <c r="A3643">
        <v>24.274783333333399</v>
      </c>
      <c r="B3643">
        <v>3.22675704956055</v>
      </c>
      <c r="D3643">
        <v>24.2747833333</v>
      </c>
      <c r="E3643">
        <v>433061</v>
      </c>
      <c r="G3643">
        <f t="shared" si="56"/>
        <v>134209.36046578974</v>
      </c>
    </row>
    <row r="3644" spans="1:7" x14ac:dyDescent="0.2">
      <c r="A3644">
        <v>24.28145</v>
      </c>
      <c r="B3644">
        <v>3.1456947326660201</v>
      </c>
      <c r="D3644">
        <v>24.28145</v>
      </c>
      <c r="E3644">
        <v>422204</v>
      </c>
      <c r="G3644">
        <f t="shared" si="56"/>
        <v>134216.45642079716</v>
      </c>
    </row>
    <row r="3645" spans="1:7" x14ac:dyDescent="0.2">
      <c r="A3645">
        <v>24.288116666666699</v>
      </c>
      <c r="B3645">
        <v>3.1766891479492201</v>
      </c>
      <c r="D3645">
        <v>24.288116666699999</v>
      </c>
      <c r="E3645">
        <v>426399</v>
      </c>
      <c r="G3645">
        <f t="shared" si="56"/>
        <v>134227.48658781141</v>
      </c>
    </row>
    <row r="3646" spans="1:7" x14ac:dyDescent="0.2">
      <c r="A3646">
        <v>24.294783333333399</v>
      </c>
      <c r="B3646">
        <v>3.2625198364257799</v>
      </c>
      <c r="D3646">
        <v>24.2947833333</v>
      </c>
      <c r="E3646">
        <v>437914</v>
      </c>
      <c r="G3646">
        <f t="shared" si="56"/>
        <v>134225.69730020469</v>
      </c>
    </row>
    <row r="3647" spans="1:7" x14ac:dyDescent="0.2">
      <c r="A3647">
        <v>24.301449999999999</v>
      </c>
      <c r="B3647">
        <v>3.2553672790527401</v>
      </c>
      <c r="D3647">
        <v>24.301449999999999</v>
      </c>
      <c r="E3647">
        <v>436935</v>
      </c>
      <c r="G3647">
        <f t="shared" si="56"/>
        <v>134219.87829500489</v>
      </c>
    </row>
    <row r="3648" spans="1:7" x14ac:dyDescent="0.2">
      <c r="A3648">
        <v>24.308116666666699</v>
      </c>
      <c r="B3648">
        <v>3.1547546386718799</v>
      </c>
      <c r="D3648">
        <v>24.308116666699998</v>
      </c>
      <c r="E3648">
        <v>423426</v>
      </c>
      <c r="G3648">
        <f t="shared" si="56"/>
        <v>134218.36196372411</v>
      </c>
    </row>
    <row r="3649" spans="1:7" x14ac:dyDescent="0.2">
      <c r="A3649">
        <v>24.314783333333398</v>
      </c>
      <c r="B3649">
        <v>2.9025077819824201</v>
      </c>
      <c r="D3649">
        <v>24.314783333299999</v>
      </c>
      <c r="E3649">
        <v>389598</v>
      </c>
      <c r="G3649">
        <f t="shared" si="56"/>
        <v>134228.06388960086</v>
      </c>
    </row>
    <row r="3650" spans="1:7" x14ac:dyDescent="0.2">
      <c r="A3650">
        <v>24.321449999999999</v>
      </c>
      <c r="B3650">
        <v>2.5320053100586</v>
      </c>
      <c r="D3650">
        <v>24.321449999999999</v>
      </c>
      <c r="E3650">
        <v>339824</v>
      </c>
      <c r="G3650">
        <f t="shared" si="56"/>
        <v>134211.40889792811</v>
      </c>
    </row>
    <row r="3651" spans="1:7" x14ac:dyDescent="0.2">
      <c r="A3651">
        <v>24.328116666666698</v>
      </c>
      <c r="B3651">
        <v>2.0785331726074201</v>
      </c>
      <c r="D3651">
        <v>24.328116666700002</v>
      </c>
      <c r="E3651">
        <v>279007</v>
      </c>
      <c r="G3651">
        <f t="shared" ref="G3651:G3714" si="57">E3651/B3651</f>
        <v>134232.64236384502</v>
      </c>
    </row>
    <row r="3652" spans="1:7" x14ac:dyDescent="0.2">
      <c r="A3652">
        <v>24.334783333333402</v>
      </c>
      <c r="B3652">
        <v>1.73187255859375</v>
      </c>
      <c r="D3652">
        <v>24.334783333299999</v>
      </c>
      <c r="E3652">
        <v>232464</v>
      </c>
      <c r="G3652">
        <f t="shared" si="57"/>
        <v>134226.96655506609</v>
      </c>
    </row>
    <row r="3653" spans="1:7" x14ac:dyDescent="0.2">
      <c r="A3653">
        <v>24.341449999999998</v>
      </c>
      <c r="B3653">
        <v>1.5816688537597701</v>
      </c>
      <c r="D3653">
        <v>24.341449999999998</v>
      </c>
      <c r="E3653">
        <v>212288</v>
      </c>
      <c r="G3653">
        <f t="shared" si="57"/>
        <v>134217.72799999962</v>
      </c>
    </row>
    <row r="3654" spans="1:7" x14ac:dyDescent="0.2">
      <c r="A3654">
        <v>24.348116666666701</v>
      </c>
      <c r="B3654">
        <v>1.60932540893555</v>
      </c>
      <c r="D3654">
        <v>24.348116666700001</v>
      </c>
      <c r="E3654">
        <v>215980</v>
      </c>
      <c r="G3654">
        <f t="shared" si="57"/>
        <v>134205.30043259234</v>
      </c>
    </row>
    <row r="3655" spans="1:7" x14ac:dyDescent="0.2">
      <c r="A3655">
        <v>24.354783333333401</v>
      </c>
      <c r="B3655">
        <v>1.8572807312011701</v>
      </c>
      <c r="D3655">
        <v>24.354783333299999</v>
      </c>
      <c r="E3655">
        <v>249272</v>
      </c>
      <c r="G3655">
        <f t="shared" si="57"/>
        <v>134213.42062747123</v>
      </c>
    </row>
    <row r="3656" spans="1:7" x14ac:dyDescent="0.2">
      <c r="A3656">
        <v>24.361450000000001</v>
      </c>
      <c r="B3656">
        <v>2.2516250610351598</v>
      </c>
      <c r="D3656">
        <v>24.361450000000001</v>
      </c>
      <c r="E3656">
        <v>302221</v>
      </c>
      <c r="G3656">
        <f t="shared" si="57"/>
        <v>134223.50160779309</v>
      </c>
    </row>
    <row r="3657" spans="1:7" x14ac:dyDescent="0.2">
      <c r="A3657">
        <v>24.368116666666701</v>
      </c>
      <c r="B3657">
        <v>2.6516914367675799</v>
      </c>
      <c r="D3657">
        <v>24.368116666700001</v>
      </c>
      <c r="E3657">
        <v>355903</v>
      </c>
      <c r="G3657">
        <f t="shared" si="57"/>
        <v>134217.35088221534</v>
      </c>
    </row>
    <row r="3658" spans="1:7" x14ac:dyDescent="0.2">
      <c r="A3658">
        <v>24.374783333333401</v>
      </c>
      <c r="B3658">
        <v>2.9630661010742201</v>
      </c>
      <c r="D3658">
        <v>24.374783333300002</v>
      </c>
      <c r="E3658">
        <v>397705</v>
      </c>
      <c r="G3658">
        <f t="shared" si="57"/>
        <v>134220.76539427094</v>
      </c>
    </row>
    <row r="3659" spans="1:7" x14ac:dyDescent="0.2">
      <c r="A3659">
        <v>24.381450000000001</v>
      </c>
      <c r="B3659">
        <v>3.1857490539550799</v>
      </c>
      <c r="D3659">
        <v>24.381450000000001</v>
      </c>
      <c r="E3659">
        <v>427582</v>
      </c>
      <c r="G3659">
        <f t="shared" si="57"/>
        <v>134217.10020416099</v>
      </c>
    </row>
    <row r="3660" spans="1:7" x14ac:dyDescent="0.2">
      <c r="A3660">
        <v>24.388116666666701</v>
      </c>
      <c r="B3660">
        <v>3.4575462341308598</v>
      </c>
      <c r="D3660">
        <v>24.3881166667</v>
      </c>
      <c r="E3660">
        <v>464046</v>
      </c>
      <c r="G3660">
        <f t="shared" si="57"/>
        <v>134212.52199586263</v>
      </c>
    </row>
    <row r="3661" spans="1:7" x14ac:dyDescent="0.2">
      <c r="A3661">
        <v>24.3947833333334</v>
      </c>
      <c r="B3661">
        <v>3.7288665771484402</v>
      </c>
      <c r="D3661">
        <v>24.394783333300001</v>
      </c>
      <c r="E3661">
        <v>500482</v>
      </c>
      <c r="G3661">
        <f t="shared" si="57"/>
        <v>134218.26435601013</v>
      </c>
    </row>
    <row r="3662" spans="1:7" x14ac:dyDescent="0.2">
      <c r="A3662">
        <v>24.401450000000001</v>
      </c>
      <c r="B3662">
        <v>3.9930343627929701</v>
      </c>
      <c r="D3662">
        <v>24.401450000000001</v>
      </c>
      <c r="E3662">
        <v>535925</v>
      </c>
      <c r="G3662">
        <f t="shared" si="57"/>
        <v>134214.97320277043</v>
      </c>
    </row>
    <row r="3663" spans="1:7" x14ac:dyDescent="0.2">
      <c r="A3663">
        <v>24.4081166666667</v>
      </c>
      <c r="B3663">
        <v>4.4193267822265598</v>
      </c>
      <c r="D3663">
        <v>24.4081166667</v>
      </c>
      <c r="E3663">
        <v>593180</v>
      </c>
      <c r="G3663">
        <f t="shared" si="57"/>
        <v>134224.06380664662</v>
      </c>
    </row>
    <row r="3664" spans="1:7" x14ac:dyDescent="0.2">
      <c r="A3664">
        <v>24.4147833333334</v>
      </c>
      <c r="B3664">
        <v>4.82177734375</v>
      </c>
      <c r="D3664">
        <v>24.414783333300001</v>
      </c>
      <c r="E3664">
        <v>647171</v>
      </c>
      <c r="G3664">
        <f t="shared" si="57"/>
        <v>134218.35017721518</v>
      </c>
    </row>
    <row r="3665" spans="1:7" x14ac:dyDescent="0.2">
      <c r="A3665">
        <v>24.42145</v>
      </c>
      <c r="B3665">
        <v>4.9915313720703098</v>
      </c>
      <c r="D3665">
        <v>24.42145</v>
      </c>
      <c r="E3665">
        <v>669935</v>
      </c>
      <c r="G3665">
        <f t="shared" si="57"/>
        <v>134214.32223156292</v>
      </c>
    </row>
    <row r="3666" spans="1:7" x14ac:dyDescent="0.2">
      <c r="A3666">
        <v>24.4281166666667</v>
      </c>
      <c r="B3666">
        <v>4.7125816345214897</v>
      </c>
      <c r="D3666">
        <v>24.428116666699999</v>
      </c>
      <c r="E3666">
        <v>632514</v>
      </c>
      <c r="G3666">
        <f t="shared" si="57"/>
        <v>134218.15239583107</v>
      </c>
    </row>
    <row r="3667" spans="1:7" x14ac:dyDescent="0.2">
      <c r="A3667">
        <v>24.434783333333399</v>
      </c>
      <c r="B3667">
        <v>4.2500495910644602</v>
      </c>
      <c r="D3667">
        <v>24.4347833333</v>
      </c>
      <c r="E3667">
        <v>570462</v>
      </c>
      <c r="G3667">
        <f t="shared" si="57"/>
        <v>134224.78674116437</v>
      </c>
    </row>
    <row r="3668" spans="1:7" x14ac:dyDescent="0.2">
      <c r="A3668">
        <v>24.44145</v>
      </c>
      <c r="B3668">
        <v>3.7951469421386701</v>
      </c>
      <c r="D3668">
        <v>24.44145</v>
      </c>
      <c r="E3668">
        <v>509371</v>
      </c>
      <c r="G3668">
        <f t="shared" si="57"/>
        <v>134216.41052795583</v>
      </c>
    </row>
    <row r="3669" spans="1:7" x14ac:dyDescent="0.2">
      <c r="A3669">
        <v>24.448116666666699</v>
      </c>
      <c r="B3669">
        <v>3.3092498779296902</v>
      </c>
      <c r="D3669">
        <v>24.448116666699999</v>
      </c>
      <c r="E3669">
        <v>444169</v>
      </c>
      <c r="G3669">
        <f t="shared" si="57"/>
        <v>134220.44764956762</v>
      </c>
    </row>
    <row r="3670" spans="1:7" x14ac:dyDescent="0.2">
      <c r="A3670">
        <v>24.454783333333399</v>
      </c>
      <c r="B3670">
        <v>2.79951095581055</v>
      </c>
      <c r="D3670">
        <v>24.4547833333</v>
      </c>
      <c r="E3670">
        <v>375755</v>
      </c>
      <c r="G3670">
        <f t="shared" si="57"/>
        <v>134221.65725770724</v>
      </c>
    </row>
    <row r="3671" spans="1:7" x14ac:dyDescent="0.2">
      <c r="A3671">
        <v>24.461449999999999</v>
      </c>
      <c r="B3671">
        <v>2.4147033691406299</v>
      </c>
      <c r="D3671">
        <v>24.461449999999999</v>
      </c>
      <c r="E3671">
        <v>324090</v>
      </c>
      <c r="G3671">
        <f t="shared" si="57"/>
        <v>134215.24322274854</v>
      </c>
    </row>
    <row r="3672" spans="1:7" x14ac:dyDescent="0.2">
      <c r="A3672">
        <v>24.468116666666699</v>
      </c>
      <c r="B3672">
        <v>2.3045539855957098</v>
      </c>
      <c r="D3672">
        <v>24.468116666699999</v>
      </c>
      <c r="E3672">
        <v>309302</v>
      </c>
      <c r="G3672">
        <f t="shared" si="57"/>
        <v>134213.38876556966</v>
      </c>
    </row>
    <row r="3673" spans="1:7" x14ac:dyDescent="0.2">
      <c r="A3673">
        <v>24.474783333333399</v>
      </c>
      <c r="B3673">
        <v>2.4037361145019598</v>
      </c>
      <c r="D3673">
        <v>24.4747833333</v>
      </c>
      <c r="E3673">
        <v>322603</v>
      </c>
      <c r="G3673">
        <f t="shared" si="57"/>
        <v>134208.99160007897</v>
      </c>
    </row>
    <row r="3674" spans="1:7" x14ac:dyDescent="0.2">
      <c r="A3674">
        <v>24.481449999999999</v>
      </c>
      <c r="B3674">
        <v>2.5172233581543</v>
      </c>
      <c r="D3674">
        <v>24.481449999999999</v>
      </c>
      <c r="E3674">
        <v>337883</v>
      </c>
      <c r="G3674">
        <f t="shared" si="57"/>
        <v>134228.45410418624</v>
      </c>
    </row>
    <row r="3675" spans="1:7" x14ac:dyDescent="0.2">
      <c r="A3675">
        <v>24.488116666666699</v>
      </c>
      <c r="B3675">
        <v>2.5382041931152401</v>
      </c>
      <c r="D3675">
        <v>24.488116666700002</v>
      </c>
      <c r="E3675">
        <v>340683</v>
      </c>
      <c r="G3675">
        <f t="shared" si="57"/>
        <v>134222.06177268428</v>
      </c>
    </row>
    <row r="3676" spans="1:7" x14ac:dyDescent="0.2">
      <c r="A3676">
        <v>24.494783333333402</v>
      </c>
      <c r="B3676">
        <v>2.5119781494140598</v>
      </c>
      <c r="D3676">
        <v>24.494783333299999</v>
      </c>
      <c r="E3676">
        <v>337150</v>
      </c>
      <c r="G3676">
        <f t="shared" si="57"/>
        <v>134216.9318147306</v>
      </c>
    </row>
    <row r="3677" spans="1:7" x14ac:dyDescent="0.2">
      <c r="A3677">
        <v>24.501449999999998</v>
      </c>
      <c r="B3677">
        <v>2.5529861450195299</v>
      </c>
      <c r="D3677">
        <v>24.501449999999998</v>
      </c>
      <c r="E3677">
        <v>342686</v>
      </c>
      <c r="G3677">
        <f t="shared" si="57"/>
        <v>134229.47894508785</v>
      </c>
    </row>
    <row r="3678" spans="1:7" x14ac:dyDescent="0.2">
      <c r="A3678">
        <v>24.508116666666702</v>
      </c>
      <c r="B3678">
        <v>2.6049613952636701</v>
      </c>
      <c r="D3678">
        <v>24.508116666700001</v>
      </c>
      <c r="E3678">
        <v>349657</v>
      </c>
      <c r="G3678">
        <f t="shared" si="57"/>
        <v>134227.32507120637</v>
      </c>
    </row>
    <row r="3679" spans="1:7" x14ac:dyDescent="0.2">
      <c r="A3679">
        <v>24.514783333333401</v>
      </c>
      <c r="B3679">
        <v>2.5334358215332098</v>
      </c>
      <c r="D3679">
        <v>24.514783333299999</v>
      </c>
      <c r="E3679">
        <v>340046</v>
      </c>
      <c r="G3679">
        <f t="shared" si="57"/>
        <v>134223.25409222627</v>
      </c>
    </row>
    <row r="3680" spans="1:7" x14ac:dyDescent="0.2">
      <c r="A3680">
        <v>24.521450000000002</v>
      </c>
      <c r="B3680">
        <v>2.3360252380371098</v>
      </c>
      <c r="D3680">
        <v>24.521450000000002</v>
      </c>
      <c r="E3680">
        <v>313531</v>
      </c>
      <c r="G3680">
        <f t="shared" si="57"/>
        <v>134215.58761216572</v>
      </c>
    </row>
    <row r="3681" spans="1:7" x14ac:dyDescent="0.2">
      <c r="A3681">
        <v>24.528116666666701</v>
      </c>
      <c r="B3681">
        <v>2.1634101867675799</v>
      </c>
      <c r="D3681">
        <v>24.528116666700001</v>
      </c>
      <c r="E3681">
        <v>290357</v>
      </c>
      <c r="G3681">
        <f t="shared" si="57"/>
        <v>134212.64343486875</v>
      </c>
    </row>
    <row r="3682" spans="1:7" x14ac:dyDescent="0.2">
      <c r="A3682">
        <v>24.534783333333401</v>
      </c>
      <c r="B3682">
        <v>2.1386146545410201</v>
      </c>
      <c r="D3682">
        <v>24.534783333299998</v>
      </c>
      <c r="E3682">
        <v>287014</v>
      </c>
      <c r="G3682">
        <f t="shared" si="57"/>
        <v>134205.57059710118</v>
      </c>
    </row>
    <row r="3683" spans="1:7" x14ac:dyDescent="0.2">
      <c r="A3683">
        <v>24.541450000000001</v>
      </c>
      <c r="B3683">
        <v>2.2525787353515598</v>
      </c>
      <c r="D3683">
        <v>24.541450000000001</v>
      </c>
      <c r="E3683">
        <v>302349</v>
      </c>
      <c r="G3683">
        <f t="shared" si="57"/>
        <v>134223.49916342099</v>
      </c>
    </row>
    <row r="3684" spans="1:7" x14ac:dyDescent="0.2">
      <c r="A3684">
        <v>24.548116666666701</v>
      </c>
      <c r="B3684">
        <v>2.4127960205078098</v>
      </c>
      <c r="D3684">
        <v>24.5481166667</v>
      </c>
      <c r="E3684">
        <v>323809</v>
      </c>
      <c r="G3684">
        <f t="shared" si="57"/>
        <v>134204.87983557326</v>
      </c>
    </row>
    <row r="3685" spans="1:7" x14ac:dyDescent="0.2">
      <c r="A3685">
        <v>24.5547833333334</v>
      </c>
      <c r="B3685">
        <v>2.5582313537597701</v>
      </c>
      <c r="D3685">
        <v>24.554783333300001</v>
      </c>
      <c r="E3685">
        <v>343336</v>
      </c>
      <c r="G3685">
        <f t="shared" si="57"/>
        <v>134208.34651854591</v>
      </c>
    </row>
    <row r="3686" spans="1:7" x14ac:dyDescent="0.2">
      <c r="A3686">
        <v>24.561450000000001</v>
      </c>
      <c r="B3686">
        <v>2.7375221252441402</v>
      </c>
      <c r="D3686">
        <v>24.561450000000001</v>
      </c>
      <c r="E3686">
        <v>367432</v>
      </c>
      <c r="G3686">
        <f t="shared" si="57"/>
        <v>134220.65035081</v>
      </c>
    </row>
    <row r="3687" spans="1:7" x14ac:dyDescent="0.2">
      <c r="A3687">
        <v>24.5681166666667</v>
      </c>
      <c r="B3687">
        <v>3.0574798583984402</v>
      </c>
      <c r="D3687">
        <v>24.5681166667</v>
      </c>
      <c r="E3687">
        <v>410337</v>
      </c>
      <c r="G3687">
        <f t="shared" si="57"/>
        <v>134207.58893075472</v>
      </c>
    </row>
    <row r="3688" spans="1:7" x14ac:dyDescent="0.2">
      <c r="A3688">
        <v>24.5747833333334</v>
      </c>
      <c r="B3688">
        <v>3.4165382385253902</v>
      </c>
      <c r="D3688">
        <v>24.574783333300001</v>
      </c>
      <c r="E3688">
        <v>458561</v>
      </c>
      <c r="G3688">
        <f t="shared" si="57"/>
        <v>134218.02069392885</v>
      </c>
    </row>
    <row r="3689" spans="1:7" x14ac:dyDescent="0.2">
      <c r="A3689">
        <v>24.58145</v>
      </c>
      <c r="B3689">
        <v>3.5123825073242201</v>
      </c>
      <c r="D3689">
        <v>24.58145</v>
      </c>
      <c r="E3689">
        <v>471430</v>
      </c>
      <c r="G3689">
        <f t="shared" si="57"/>
        <v>134219.4362421938</v>
      </c>
    </row>
    <row r="3690" spans="1:7" x14ac:dyDescent="0.2">
      <c r="A3690">
        <v>24.5881166666667</v>
      </c>
      <c r="B3690">
        <v>3.34882736206055</v>
      </c>
      <c r="D3690">
        <v>24.5881166667</v>
      </c>
      <c r="E3690">
        <v>449477</v>
      </c>
      <c r="G3690">
        <f t="shared" si="57"/>
        <v>134219.22105994576</v>
      </c>
    </row>
    <row r="3691" spans="1:7" x14ac:dyDescent="0.2">
      <c r="A3691">
        <v>24.5947833333334</v>
      </c>
      <c r="B3691">
        <v>3.1399726867675799</v>
      </c>
      <c r="D3691">
        <v>24.594783333300001</v>
      </c>
      <c r="E3691">
        <v>421461</v>
      </c>
      <c r="G3691">
        <f t="shared" si="57"/>
        <v>134224.41595626416</v>
      </c>
    </row>
    <row r="3692" spans="1:7" x14ac:dyDescent="0.2">
      <c r="A3692">
        <v>24.60145</v>
      </c>
      <c r="B3692">
        <v>2.9511451721191402</v>
      </c>
      <c r="D3692">
        <v>24.60145</v>
      </c>
      <c r="E3692">
        <v>396094</v>
      </c>
      <c r="G3692">
        <f t="shared" si="57"/>
        <v>134217.05029697853</v>
      </c>
    </row>
    <row r="3693" spans="1:7" x14ac:dyDescent="0.2">
      <c r="A3693">
        <v>24.6081166666667</v>
      </c>
      <c r="B3693">
        <v>2.6035308837890598</v>
      </c>
      <c r="D3693">
        <v>24.608116666699999</v>
      </c>
      <c r="E3693">
        <v>349454</v>
      </c>
      <c r="G3693">
        <f t="shared" si="57"/>
        <v>134223.10531282064</v>
      </c>
    </row>
    <row r="3694" spans="1:7" x14ac:dyDescent="0.2">
      <c r="A3694">
        <v>24.614783333333399</v>
      </c>
      <c r="B3694">
        <v>2.1634101867675799</v>
      </c>
      <c r="D3694">
        <v>24.6147833333</v>
      </c>
      <c r="E3694">
        <v>290343</v>
      </c>
      <c r="G3694">
        <f t="shared" si="57"/>
        <v>134206.17217015638</v>
      </c>
    </row>
    <row r="3695" spans="1:7" x14ac:dyDescent="0.2">
      <c r="A3695">
        <v>24.621449999999999</v>
      </c>
      <c r="B3695">
        <v>2.0499229431152401</v>
      </c>
      <c r="D3695">
        <v>24.621449999999999</v>
      </c>
      <c r="E3695">
        <v>275134</v>
      </c>
      <c r="G3695">
        <f t="shared" si="57"/>
        <v>134216.75235357022</v>
      </c>
    </row>
    <row r="3696" spans="1:7" x14ac:dyDescent="0.2">
      <c r="A3696">
        <v>24.628116666666699</v>
      </c>
      <c r="B3696">
        <v>2.3798942565918</v>
      </c>
      <c r="D3696">
        <v>24.628116666699999</v>
      </c>
      <c r="E3696">
        <v>319417</v>
      </c>
      <c r="G3696">
        <f t="shared" si="57"/>
        <v>134214.78669284694</v>
      </c>
    </row>
    <row r="3697" spans="1:7" x14ac:dyDescent="0.2">
      <c r="A3697">
        <v>24.634783333333399</v>
      </c>
      <c r="B3697">
        <v>2.9482841491699201</v>
      </c>
      <c r="D3697">
        <v>24.6347833333</v>
      </c>
      <c r="E3697">
        <v>395693</v>
      </c>
      <c r="G3697">
        <f t="shared" si="57"/>
        <v>134211.28357366982</v>
      </c>
    </row>
    <row r="3698" spans="1:7" x14ac:dyDescent="0.2">
      <c r="A3698">
        <v>24.641449999999999</v>
      </c>
      <c r="B3698">
        <v>3.5123825073242201</v>
      </c>
      <c r="D3698">
        <v>24.641449999999999</v>
      </c>
      <c r="E3698">
        <v>471427</v>
      </c>
      <c r="G3698">
        <f t="shared" si="57"/>
        <v>134218.58212109687</v>
      </c>
    </row>
    <row r="3699" spans="1:7" x14ac:dyDescent="0.2">
      <c r="A3699">
        <v>24.648116666666699</v>
      </c>
      <c r="B3699">
        <v>3.9863586425781299</v>
      </c>
      <c r="D3699">
        <v>24.648116666699998</v>
      </c>
      <c r="E3699">
        <v>535027</v>
      </c>
      <c r="G3699">
        <f t="shared" si="57"/>
        <v>134214.46687846872</v>
      </c>
    </row>
    <row r="3700" spans="1:7" x14ac:dyDescent="0.2">
      <c r="A3700">
        <v>24.654783333333398</v>
      </c>
      <c r="B3700">
        <v>4.3621063232421902</v>
      </c>
      <c r="D3700">
        <v>24.654783333299999</v>
      </c>
      <c r="E3700">
        <v>585445</v>
      </c>
      <c r="G3700">
        <f t="shared" si="57"/>
        <v>134211.53832968947</v>
      </c>
    </row>
    <row r="3701" spans="1:7" x14ac:dyDescent="0.2">
      <c r="A3701">
        <v>24.661449999999999</v>
      </c>
      <c r="B3701">
        <v>4.3959617614746103</v>
      </c>
      <c r="D3701">
        <v>24.661449999999999</v>
      </c>
      <c r="E3701">
        <v>590003</v>
      </c>
      <c r="G3701">
        <f t="shared" si="57"/>
        <v>134214.77074042734</v>
      </c>
    </row>
    <row r="3702" spans="1:7" x14ac:dyDescent="0.2">
      <c r="A3702">
        <v>24.668116666666702</v>
      </c>
      <c r="B3702">
        <v>4.1308403015136701</v>
      </c>
      <c r="D3702">
        <v>24.668116666700001</v>
      </c>
      <c r="E3702">
        <v>554400</v>
      </c>
      <c r="G3702">
        <f t="shared" si="57"/>
        <v>134209.98139212749</v>
      </c>
    </row>
    <row r="3703" spans="1:7" x14ac:dyDescent="0.2">
      <c r="A3703">
        <v>24.674783333333401</v>
      </c>
      <c r="B3703">
        <v>3.7069320678711</v>
      </c>
      <c r="D3703">
        <v>24.674783333299999</v>
      </c>
      <c r="E3703">
        <v>497547</v>
      </c>
      <c r="G3703">
        <f t="shared" si="57"/>
        <v>134220.69541342914</v>
      </c>
    </row>
    <row r="3704" spans="1:7" x14ac:dyDescent="0.2">
      <c r="A3704">
        <v>24.681450000000002</v>
      </c>
      <c r="B3704">
        <v>3.3054351806640598</v>
      </c>
      <c r="D3704">
        <v>24.681450000000002</v>
      </c>
      <c r="E3704">
        <v>443649</v>
      </c>
      <c r="G3704">
        <f t="shared" si="57"/>
        <v>134218.0305320255</v>
      </c>
    </row>
    <row r="3705" spans="1:7" x14ac:dyDescent="0.2">
      <c r="A3705">
        <v>24.688116666666701</v>
      </c>
      <c r="B3705">
        <v>3.0479431152343799</v>
      </c>
      <c r="D3705">
        <v>24.688116666700001</v>
      </c>
      <c r="E3705">
        <v>409119</v>
      </c>
      <c r="G3705">
        <f t="shared" si="57"/>
        <v>134227.89879349165</v>
      </c>
    </row>
    <row r="3706" spans="1:7" x14ac:dyDescent="0.2">
      <c r="A3706">
        <v>24.694783333333401</v>
      </c>
      <c r="B3706">
        <v>2.8095245361328098</v>
      </c>
      <c r="D3706">
        <v>24.694783333299998</v>
      </c>
      <c r="E3706">
        <v>377090</v>
      </c>
      <c r="G3706">
        <f t="shared" si="57"/>
        <v>134218.4398642228</v>
      </c>
    </row>
    <row r="3707" spans="1:7" x14ac:dyDescent="0.2">
      <c r="A3707">
        <v>24.701450000000001</v>
      </c>
      <c r="B3707">
        <v>2.6082992553711</v>
      </c>
      <c r="D3707">
        <v>24.701450000000001</v>
      </c>
      <c r="E3707">
        <v>350049</v>
      </c>
      <c r="G3707">
        <f t="shared" si="57"/>
        <v>134205.84286069439</v>
      </c>
    </row>
    <row r="3708" spans="1:7" x14ac:dyDescent="0.2">
      <c r="A3708">
        <v>24.708116666666701</v>
      </c>
      <c r="B3708">
        <v>2.3951530456543</v>
      </c>
      <c r="D3708">
        <v>24.708116666700001</v>
      </c>
      <c r="E3708">
        <v>321458</v>
      </c>
      <c r="G3708">
        <f t="shared" si="57"/>
        <v>134211.88286203446</v>
      </c>
    </row>
    <row r="3709" spans="1:7" x14ac:dyDescent="0.2">
      <c r="A3709">
        <v>24.714783333333401</v>
      </c>
      <c r="B3709">
        <v>2.0318031311035201</v>
      </c>
      <c r="D3709">
        <v>24.714783333300002</v>
      </c>
      <c r="E3709">
        <v>272726</v>
      </c>
      <c r="G3709">
        <f t="shared" si="57"/>
        <v>134228.55582069908</v>
      </c>
    </row>
    <row r="3710" spans="1:7" x14ac:dyDescent="0.2">
      <c r="A3710">
        <v>24.721450000000001</v>
      </c>
      <c r="B3710">
        <v>1.58023834228516</v>
      </c>
      <c r="D3710">
        <v>24.721450000000001</v>
      </c>
      <c r="E3710">
        <v>212089</v>
      </c>
      <c r="G3710">
        <f t="shared" si="57"/>
        <v>134213.29828847281</v>
      </c>
    </row>
    <row r="3711" spans="1:7" x14ac:dyDescent="0.2">
      <c r="A3711">
        <v>24.7281166666667</v>
      </c>
      <c r="B3711">
        <v>1.0547637939453101</v>
      </c>
      <c r="D3711">
        <v>24.7281166667</v>
      </c>
      <c r="E3711">
        <v>141542</v>
      </c>
      <c r="G3711">
        <f t="shared" si="57"/>
        <v>134193.07793128421</v>
      </c>
    </row>
    <row r="3712" spans="1:7" x14ac:dyDescent="0.2">
      <c r="A3712">
        <v>24.7347833333334</v>
      </c>
      <c r="B3712">
        <v>0.71954727172851596</v>
      </c>
      <c r="D3712">
        <v>24.734783333300001</v>
      </c>
      <c r="E3712">
        <v>96606</v>
      </c>
      <c r="G3712">
        <f t="shared" si="57"/>
        <v>134259.42088270371</v>
      </c>
    </row>
    <row r="3713" spans="1:7" x14ac:dyDescent="0.2">
      <c r="A3713">
        <v>24.74145</v>
      </c>
      <c r="B3713">
        <v>0.60129165649414096</v>
      </c>
      <c r="D3713">
        <v>24.74145</v>
      </c>
      <c r="E3713">
        <v>80725</v>
      </c>
      <c r="G3713">
        <f t="shared" si="57"/>
        <v>134252.65281522594</v>
      </c>
    </row>
    <row r="3714" spans="1:7" x14ac:dyDescent="0.2">
      <c r="A3714">
        <v>24.7481166666667</v>
      </c>
      <c r="B3714">
        <v>0.71144104003906306</v>
      </c>
      <c r="D3714">
        <v>24.7481166667</v>
      </c>
      <c r="E3714">
        <v>95513</v>
      </c>
      <c r="G3714">
        <f t="shared" si="57"/>
        <v>134252.8679463806</v>
      </c>
    </row>
    <row r="3715" spans="1:7" x14ac:dyDescent="0.2">
      <c r="A3715">
        <v>24.7547833333334</v>
      </c>
      <c r="B3715">
        <v>1.0890960693359399</v>
      </c>
      <c r="D3715">
        <v>24.754783333300001</v>
      </c>
      <c r="E3715">
        <v>146169</v>
      </c>
      <c r="G3715">
        <f t="shared" ref="G3715:G3778" si="58">E3715/B3715</f>
        <v>134211.3006514883</v>
      </c>
    </row>
    <row r="3716" spans="1:7" x14ac:dyDescent="0.2">
      <c r="A3716">
        <v>24.76145</v>
      </c>
      <c r="B3716">
        <v>1.6732215881347701</v>
      </c>
      <c r="D3716">
        <v>24.76145</v>
      </c>
      <c r="E3716">
        <v>224589</v>
      </c>
      <c r="G3716">
        <f t="shared" si="58"/>
        <v>134225.49744314584</v>
      </c>
    </row>
    <row r="3717" spans="1:7" x14ac:dyDescent="0.2">
      <c r="A3717">
        <v>24.7681166666667</v>
      </c>
      <c r="B3717">
        <v>2.3407936096191402</v>
      </c>
      <c r="D3717">
        <v>24.768116666699999</v>
      </c>
      <c r="E3717">
        <v>314165</v>
      </c>
      <c r="G3717">
        <f t="shared" si="58"/>
        <v>134213.02873905076</v>
      </c>
    </row>
    <row r="3718" spans="1:7" x14ac:dyDescent="0.2">
      <c r="A3718">
        <v>24.774783333333399</v>
      </c>
      <c r="B3718">
        <v>2.8505325317382799</v>
      </c>
      <c r="D3718">
        <v>24.7747833333</v>
      </c>
      <c r="E3718">
        <v>382565</v>
      </c>
      <c r="G3718">
        <f t="shared" si="58"/>
        <v>134208.25608564744</v>
      </c>
    </row>
    <row r="3719" spans="1:7" x14ac:dyDescent="0.2">
      <c r="A3719">
        <v>24.78145</v>
      </c>
      <c r="B3719">
        <v>3.2191276550293</v>
      </c>
      <c r="D3719">
        <v>24.78145</v>
      </c>
      <c r="E3719">
        <v>432066</v>
      </c>
      <c r="G3719">
        <f t="shared" si="58"/>
        <v>134218.34928632781</v>
      </c>
    </row>
    <row r="3720" spans="1:7" x14ac:dyDescent="0.2">
      <c r="A3720">
        <v>24.788116666666699</v>
      </c>
      <c r="B3720">
        <v>3.3450126647949201</v>
      </c>
      <c r="D3720">
        <v>24.788116666699999</v>
      </c>
      <c r="E3720">
        <v>448990</v>
      </c>
      <c r="G3720">
        <f t="shared" si="58"/>
        <v>134226.69657590883</v>
      </c>
    </row>
    <row r="3721" spans="1:7" x14ac:dyDescent="0.2">
      <c r="A3721">
        <v>24.794783333333399</v>
      </c>
      <c r="B3721">
        <v>3.28731536865235</v>
      </c>
      <c r="D3721">
        <v>24.7947833333</v>
      </c>
      <c r="E3721">
        <v>441228</v>
      </c>
      <c r="G3721">
        <f t="shared" si="58"/>
        <v>134221.37839512594</v>
      </c>
    </row>
    <row r="3722" spans="1:7" x14ac:dyDescent="0.2">
      <c r="A3722">
        <v>24.801449999999999</v>
      </c>
      <c r="B3722">
        <v>3.0188560485839901</v>
      </c>
      <c r="D3722">
        <v>24.801449999999999</v>
      </c>
      <c r="E3722">
        <v>405155</v>
      </c>
      <c r="G3722">
        <f t="shared" si="58"/>
        <v>134208.12171220951</v>
      </c>
    </row>
    <row r="3723" spans="1:7" x14ac:dyDescent="0.2">
      <c r="A3723">
        <v>24.808116666666699</v>
      </c>
      <c r="B3723">
        <v>2.6297569274902401</v>
      </c>
      <c r="D3723">
        <v>24.808116666699998</v>
      </c>
      <c r="E3723">
        <v>352986</v>
      </c>
      <c r="G3723">
        <f t="shared" si="58"/>
        <v>134227.61484533062</v>
      </c>
    </row>
    <row r="3724" spans="1:7" x14ac:dyDescent="0.2">
      <c r="A3724">
        <v>24.814783333333398</v>
      </c>
      <c r="B3724">
        <v>2.2315979003906299</v>
      </c>
      <c r="D3724">
        <v>24.814783333299999</v>
      </c>
      <c r="E3724">
        <v>299538</v>
      </c>
      <c r="G3724">
        <f t="shared" si="58"/>
        <v>134225.79396923046</v>
      </c>
    </row>
    <row r="3725" spans="1:7" x14ac:dyDescent="0.2">
      <c r="A3725">
        <v>24.821449999999999</v>
      </c>
      <c r="B3725">
        <v>1.8749237060546899</v>
      </c>
      <c r="D3725">
        <v>24.821449999999999</v>
      </c>
      <c r="E3725">
        <v>251648</v>
      </c>
      <c r="G3725">
        <f t="shared" si="58"/>
        <v>134217.72799999983</v>
      </c>
    </row>
    <row r="3726" spans="1:7" x14ac:dyDescent="0.2">
      <c r="A3726">
        <v>24.828116666666698</v>
      </c>
      <c r="B3726">
        <v>1.6279220581054701</v>
      </c>
      <c r="D3726">
        <v>24.828116666700002</v>
      </c>
      <c r="E3726">
        <v>218483</v>
      </c>
      <c r="G3726">
        <f t="shared" si="58"/>
        <v>134209.74235969526</v>
      </c>
    </row>
    <row r="3727" spans="1:7" x14ac:dyDescent="0.2">
      <c r="A3727">
        <v>24.834783333333402</v>
      </c>
      <c r="B3727">
        <v>1.45721435546875</v>
      </c>
      <c r="D3727">
        <v>24.834783333299999</v>
      </c>
      <c r="E3727">
        <v>195586</v>
      </c>
      <c r="G3727">
        <f t="shared" si="58"/>
        <v>134219.10048167538</v>
      </c>
    </row>
    <row r="3728" spans="1:7" x14ac:dyDescent="0.2">
      <c r="A3728">
        <v>24.841449999999998</v>
      </c>
      <c r="B3728">
        <v>1.4305114746093801</v>
      </c>
      <c r="D3728">
        <v>24.841449999999998</v>
      </c>
      <c r="E3728">
        <v>191974</v>
      </c>
      <c r="G3728">
        <f t="shared" si="58"/>
        <v>134199.5526826662</v>
      </c>
    </row>
    <row r="3729" spans="1:7" x14ac:dyDescent="0.2">
      <c r="A3729">
        <v>24.848116666666701</v>
      </c>
      <c r="B3729">
        <v>1.62506103515625</v>
      </c>
      <c r="D3729">
        <v>24.848116666700001</v>
      </c>
      <c r="E3729">
        <v>218131</v>
      </c>
      <c r="G3729">
        <f t="shared" si="58"/>
        <v>134229.41986854459</v>
      </c>
    </row>
    <row r="3730" spans="1:7" x14ac:dyDescent="0.2">
      <c r="A3730">
        <v>24.854783333333401</v>
      </c>
      <c r="B3730">
        <v>1.95169448852539</v>
      </c>
      <c r="D3730">
        <v>24.854783333299999</v>
      </c>
      <c r="E3730">
        <v>261945</v>
      </c>
      <c r="G3730">
        <f t="shared" si="58"/>
        <v>134214.14137307604</v>
      </c>
    </row>
    <row r="3731" spans="1:7" x14ac:dyDescent="0.2">
      <c r="A3731">
        <v>24.861450000000001</v>
      </c>
      <c r="B3731">
        <v>2.1862983703613299</v>
      </c>
      <c r="D3731">
        <v>24.861450000000001</v>
      </c>
      <c r="E3731">
        <v>293457</v>
      </c>
      <c r="G3731">
        <f t="shared" si="58"/>
        <v>134225.50369989083</v>
      </c>
    </row>
    <row r="3732" spans="1:7" x14ac:dyDescent="0.2">
      <c r="A3732">
        <v>24.868116666666701</v>
      </c>
      <c r="B3732">
        <v>2.3188591003418</v>
      </c>
      <c r="D3732">
        <v>24.868116666700001</v>
      </c>
      <c r="E3732">
        <v>311233</v>
      </c>
      <c r="G3732">
        <f t="shared" si="58"/>
        <v>134218.15924655544</v>
      </c>
    </row>
    <row r="3733" spans="1:7" x14ac:dyDescent="0.2">
      <c r="A3733">
        <v>24.874783333333401</v>
      </c>
      <c r="B3733">
        <v>2.4228096008300799</v>
      </c>
      <c r="D3733">
        <v>24.874783333300002</v>
      </c>
      <c r="E3733">
        <v>325195</v>
      </c>
      <c r="G3733">
        <f t="shared" si="58"/>
        <v>134222.26818342836</v>
      </c>
    </row>
    <row r="3734" spans="1:7" x14ac:dyDescent="0.2">
      <c r="A3734">
        <v>24.881450000000001</v>
      </c>
      <c r="B3734">
        <v>2.5501251220703098</v>
      </c>
      <c r="D3734">
        <v>24.881450000000001</v>
      </c>
      <c r="E3734">
        <v>342282</v>
      </c>
      <c r="G3734">
        <f t="shared" si="58"/>
        <v>134221.64937621556</v>
      </c>
    </row>
    <row r="3735" spans="1:7" x14ac:dyDescent="0.2">
      <c r="A3735">
        <v>24.888116666666701</v>
      </c>
      <c r="B3735">
        <v>2.5215148925781299</v>
      </c>
      <c r="D3735">
        <v>24.8881166667</v>
      </c>
      <c r="E3735">
        <v>338460</v>
      </c>
      <c r="G3735">
        <f t="shared" si="58"/>
        <v>134228.83243570323</v>
      </c>
    </row>
    <row r="3736" spans="1:7" x14ac:dyDescent="0.2">
      <c r="A3736">
        <v>24.8947833333334</v>
      </c>
      <c r="B3736">
        <v>2.3441314697265598</v>
      </c>
      <c r="D3736">
        <v>24.894783333300001</v>
      </c>
      <c r="E3736">
        <v>314632</v>
      </c>
      <c r="G3736">
        <f t="shared" si="58"/>
        <v>134221.14077786834</v>
      </c>
    </row>
    <row r="3737" spans="1:7" x14ac:dyDescent="0.2">
      <c r="A3737">
        <v>24.901450000000001</v>
      </c>
      <c r="B3737">
        <v>2.1085739135742201</v>
      </c>
      <c r="D3737">
        <v>24.901450000000001</v>
      </c>
      <c r="E3737">
        <v>283003</v>
      </c>
      <c r="G3737">
        <f t="shared" si="58"/>
        <v>134215.35672908177</v>
      </c>
    </row>
    <row r="3738" spans="1:7" x14ac:dyDescent="0.2">
      <c r="A3738">
        <v>24.9081166666667</v>
      </c>
      <c r="B3738">
        <v>1.96027755737305</v>
      </c>
      <c r="D3738">
        <v>24.9081166667</v>
      </c>
      <c r="E3738">
        <v>263122</v>
      </c>
      <c r="G3738">
        <f t="shared" si="58"/>
        <v>134226.91037314502</v>
      </c>
    </row>
    <row r="3739" spans="1:7" x14ac:dyDescent="0.2">
      <c r="A3739">
        <v>24.9147833333334</v>
      </c>
      <c r="B3739">
        <v>1.94597244262696</v>
      </c>
      <c r="D3739">
        <v>24.914783333300001</v>
      </c>
      <c r="E3739">
        <v>261174</v>
      </c>
      <c r="G3739">
        <f t="shared" si="58"/>
        <v>134212.58918108259</v>
      </c>
    </row>
    <row r="3740" spans="1:7" x14ac:dyDescent="0.2">
      <c r="A3740">
        <v>24.92145</v>
      </c>
      <c r="B3740">
        <v>2.00557708740235</v>
      </c>
      <c r="D3740">
        <v>24.92145</v>
      </c>
      <c r="E3740">
        <v>269200</v>
      </c>
      <c r="G3740">
        <f t="shared" si="58"/>
        <v>134225.7057536848</v>
      </c>
    </row>
    <row r="3741" spans="1:7" x14ac:dyDescent="0.2">
      <c r="A3741">
        <v>24.9281166666667</v>
      </c>
      <c r="B3741">
        <v>2.1262168884277401</v>
      </c>
      <c r="D3741">
        <v>24.928116666699999</v>
      </c>
      <c r="E3741">
        <v>285395</v>
      </c>
      <c r="G3741">
        <f t="shared" si="58"/>
        <v>134226.66405920574</v>
      </c>
    </row>
    <row r="3742" spans="1:7" x14ac:dyDescent="0.2">
      <c r="A3742">
        <v>24.934783333333399</v>
      </c>
      <c r="B3742">
        <v>2.2735595703125</v>
      </c>
      <c r="D3742">
        <v>24.9347833333</v>
      </c>
      <c r="E3742">
        <v>305135</v>
      </c>
      <c r="G3742">
        <f t="shared" si="58"/>
        <v>134210.25073825504</v>
      </c>
    </row>
    <row r="3743" spans="1:7" x14ac:dyDescent="0.2">
      <c r="A3743">
        <v>24.94145</v>
      </c>
      <c r="B3743">
        <v>2.5715827941894598</v>
      </c>
      <c r="D3743">
        <v>24.94145</v>
      </c>
      <c r="E3743">
        <v>345171</v>
      </c>
      <c r="G3743">
        <f t="shared" si="58"/>
        <v>134225.11644576269</v>
      </c>
    </row>
    <row r="3744" spans="1:7" x14ac:dyDescent="0.2">
      <c r="A3744">
        <v>24.948116666666699</v>
      </c>
      <c r="B3744">
        <v>2.9582977294921902</v>
      </c>
      <c r="D3744">
        <v>24.948116666699999</v>
      </c>
      <c r="E3744">
        <v>397055</v>
      </c>
      <c r="G3744">
        <f t="shared" si="58"/>
        <v>134217.3899677626</v>
      </c>
    </row>
    <row r="3745" spans="1:7" x14ac:dyDescent="0.2">
      <c r="A3745">
        <v>24.954783333333399</v>
      </c>
      <c r="B3745">
        <v>3.2458305358886701</v>
      </c>
      <c r="D3745">
        <v>24.9547833333</v>
      </c>
      <c r="E3745">
        <v>435641</v>
      </c>
      <c r="G3745">
        <f t="shared" si="58"/>
        <v>134215.57138710158</v>
      </c>
    </row>
    <row r="3746" spans="1:7" x14ac:dyDescent="0.2">
      <c r="A3746">
        <v>24.961449999999999</v>
      </c>
      <c r="B3746">
        <v>3.2563209533691402</v>
      </c>
      <c r="D3746">
        <v>24.961449999999999</v>
      </c>
      <c r="E3746">
        <v>437064</v>
      </c>
      <c r="G3746">
        <f t="shared" si="58"/>
        <v>134220.18476028703</v>
      </c>
    </row>
    <row r="3747" spans="1:7" x14ac:dyDescent="0.2">
      <c r="A3747">
        <v>24.968116666666699</v>
      </c>
      <c r="B3747">
        <v>3.0922889709472701</v>
      </c>
      <c r="D3747">
        <v>24.968116666699999</v>
      </c>
      <c r="E3747">
        <v>415020</v>
      </c>
      <c r="G3747">
        <f t="shared" si="58"/>
        <v>134211.26029915171</v>
      </c>
    </row>
    <row r="3748" spans="1:7" x14ac:dyDescent="0.2">
      <c r="A3748">
        <v>24.974783333333399</v>
      </c>
      <c r="B3748">
        <v>3.0245780944824201</v>
      </c>
      <c r="D3748">
        <v>24.9747833333</v>
      </c>
      <c r="E3748">
        <v>405967</v>
      </c>
      <c r="G3748">
        <f t="shared" si="58"/>
        <v>134222.68736938364</v>
      </c>
    </row>
    <row r="3749" spans="1:7" x14ac:dyDescent="0.2">
      <c r="A3749">
        <v>24.981449999999999</v>
      </c>
      <c r="B3749">
        <v>3.01361083984375</v>
      </c>
      <c r="D3749">
        <v>24.981449999999999</v>
      </c>
      <c r="E3749">
        <v>404455</v>
      </c>
      <c r="G3749">
        <f t="shared" si="58"/>
        <v>134209.43230379748</v>
      </c>
    </row>
    <row r="3750" spans="1:7" x14ac:dyDescent="0.2">
      <c r="A3750">
        <v>24.988116666666699</v>
      </c>
      <c r="B3750">
        <v>2.9144287109375</v>
      </c>
      <c r="D3750">
        <v>24.988116666700002</v>
      </c>
      <c r="E3750">
        <v>391166</v>
      </c>
      <c r="G3750">
        <f t="shared" si="58"/>
        <v>134217.0417591623</v>
      </c>
    </row>
    <row r="3751" spans="1:7" x14ac:dyDescent="0.2">
      <c r="A3751">
        <v>24.994783333333402</v>
      </c>
      <c r="B3751">
        <v>2.8023719787597701</v>
      </c>
      <c r="D3751">
        <v>24.994783333299999</v>
      </c>
      <c r="E3751">
        <v>376142</v>
      </c>
      <c r="G3751">
        <f t="shared" si="58"/>
        <v>134222.72376790858</v>
      </c>
    </row>
    <row r="3752" spans="1:7" x14ac:dyDescent="0.2">
      <c r="A3752">
        <v>25.001449999999998</v>
      </c>
      <c r="B3752">
        <v>2.8586387634277401</v>
      </c>
      <c r="D3752">
        <v>25.001449999999998</v>
      </c>
      <c r="E3752">
        <v>383664</v>
      </c>
      <c r="G3752">
        <f t="shared" si="58"/>
        <v>134212.13093044175</v>
      </c>
    </row>
    <row r="3753" spans="1:7" x14ac:dyDescent="0.2">
      <c r="A3753">
        <v>25.008116666666702</v>
      </c>
      <c r="B3753">
        <v>3.1170845031738299</v>
      </c>
      <c r="D3753">
        <v>25.008116666700001</v>
      </c>
      <c r="E3753">
        <v>418349</v>
      </c>
      <c r="G3753">
        <f t="shared" si="58"/>
        <v>134211.63256050169</v>
      </c>
    </row>
    <row r="3754" spans="1:7" x14ac:dyDescent="0.2">
      <c r="A3754">
        <v>25.014783333333401</v>
      </c>
      <c r="B3754">
        <v>3.3273696899414098</v>
      </c>
      <c r="D3754">
        <v>25.014783333299999</v>
      </c>
      <c r="E3754">
        <v>446587</v>
      </c>
      <c r="G3754">
        <f t="shared" si="58"/>
        <v>134216.22531155046</v>
      </c>
    </row>
    <row r="3755" spans="1:7" x14ac:dyDescent="0.2">
      <c r="A3755">
        <v>25.021450000000002</v>
      </c>
      <c r="B3755">
        <v>3.4317970275878902</v>
      </c>
      <c r="D3755">
        <v>25.021450000000002</v>
      </c>
      <c r="E3755">
        <v>460596</v>
      </c>
      <c r="G3755">
        <f t="shared" si="58"/>
        <v>134214.23128970407</v>
      </c>
    </row>
    <row r="3756" spans="1:7" x14ac:dyDescent="0.2">
      <c r="A3756">
        <v>25.028116666666701</v>
      </c>
      <c r="B3756">
        <v>3.5238265991211</v>
      </c>
      <c r="D3756">
        <v>25.028116666700001</v>
      </c>
      <c r="E3756">
        <v>472938</v>
      </c>
      <c r="G3756">
        <f t="shared" si="58"/>
        <v>134211.48478700925</v>
      </c>
    </row>
    <row r="3757" spans="1:7" x14ac:dyDescent="0.2">
      <c r="A3757">
        <v>25.034783333333401</v>
      </c>
      <c r="B3757">
        <v>3.6287307739257799</v>
      </c>
      <c r="D3757">
        <v>25.034783333299998</v>
      </c>
      <c r="E3757">
        <v>487010</v>
      </c>
      <c r="G3757">
        <f t="shared" si="58"/>
        <v>134209.46064651778</v>
      </c>
    </row>
    <row r="3758" spans="1:7" x14ac:dyDescent="0.2">
      <c r="A3758">
        <v>25.041450000000001</v>
      </c>
      <c r="B3758">
        <v>3.63874435424805</v>
      </c>
      <c r="D3758">
        <v>25.041450000000001</v>
      </c>
      <c r="E3758">
        <v>488399</v>
      </c>
      <c r="G3758">
        <f t="shared" si="58"/>
        <v>134221.85030113996</v>
      </c>
    </row>
    <row r="3759" spans="1:7" x14ac:dyDescent="0.2">
      <c r="A3759">
        <v>25.048116666666701</v>
      </c>
      <c r="B3759">
        <v>3.5300254821777401</v>
      </c>
      <c r="D3759">
        <v>25.0481166667</v>
      </c>
      <c r="E3759">
        <v>473770</v>
      </c>
      <c r="G3759">
        <f t="shared" si="58"/>
        <v>134211.49575037125</v>
      </c>
    </row>
    <row r="3760" spans="1:7" x14ac:dyDescent="0.2">
      <c r="A3760">
        <v>25.0547833333334</v>
      </c>
      <c r="B3760">
        <v>3.3001899719238299</v>
      </c>
      <c r="D3760">
        <v>25.054783333300001</v>
      </c>
      <c r="E3760">
        <v>442914</v>
      </c>
      <c r="G3760">
        <f t="shared" si="58"/>
        <v>134208.63761421753</v>
      </c>
    </row>
    <row r="3761" spans="1:7" x14ac:dyDescent="0.2">
      <c r="A3761">
        <v>25.061450000000001</v>
      </c>
      <c r="B3761">
        <v>3.0660629272461</v>
      </c>
      <c r="D3761">
        <v>25.061450000000001</v>
      </c>
      <c r="E3761">
        <v>411538</v>
      </c>
      <c r="G3761">
        <f t="shared" si="58"/>
        <v>134223.59872099507</v>
      </c>
    </row>
    <row r="3762" spans="1:7" x14ac:dyDescent="0.2">
      <c r="A3762">
        <v>25.0681166666667</v>
      </c>
      <c r="B3762">
        <v>2.8276443481445299</v>
      </c>
      <c r="D3762">
        <v>25.0681166667</v>
      </c>
      <c r="E3762">
        <v>379536</v>
      </c>
      <c r="G3762">
        <f t="shared" si="58"/>
        <v>134223.38642023614</v>
      </c>
    </row>
    <row r="3763" spans="1:7" x14ac:dyDescent="0.2">
      <c r="A3763">
        <v>25.0747833333334</v>
      </c>
      <c r="B3763">
        <v>2.6254653930664098</v>
      </c>
      <c r="D3763">
        <v>25.074783333300001</v>
      </c>
      <c r="E3763">
        <v>352414</v>
      </c>
      <c r="G3763">
        <f t="shared" si="58"/>
        <v>134229.15454558644</v>
      </c>
    </row>
    <row r="3764" spans="1:7" x14ac:dyDescent="0.2">
      <c r="A3764">
        <v>25.08145</v>
      </c>
      <c r="B3764">
        <v>2.6073455810546902</v>
      </c>
      <c r="D3764">
        <v>25.08145</v>
      </c>
      <c r="E3764">
        <v>349930</v>
      </c>
      <c r="G3764">
        <f t="shared" si="58"/>
        <v>134209.29029992671</v>
      </c>
    </row>
    <row r="3765" spans="1:7" x14ac:dyDescent="0.2">
      <c r="A3765">
        <v>25.0881166666667</v>
      </c>
      <c r="B3765">
        <v>2.7546882629394598</v>
      </c>
      <c r="D3765">
        <v>25.0881166667</v>
      </c>
      <c r="E3765">
        <v>369722</v>
      </c>
      <c r="G3765">
        <f t="shared" si="58"/>
        <v>134215.54989510094</v>
      </c>
    </row>
    <row r="3766" spans="1:7" x14ac:dyDescent="0.2">
      <c r="A3766">
        <v>25.0947833333334</v>
      </c>
      <c r="B3766">
        <v>3.0412673950195299</v>
      </c>
      <c r="D3766">
        <v>25.094783333300001</v>
      </c>
      <c r="E3766">
        <v>408217</v>
      </c>
      <c r="G3766">
        <f t="shared" si="58"/>
        <v>134225.94825713395</v>
      </c>
    </row>
    <row r="3767" spans="1:7" x14ac:dyDescent="0.2">
      <c r="A3767">
        <v>25.10145</v>
      </c>
      <c r="B3767">
        <v>3.37934494018555</v>
      </c>
      <c r="D3767">
        <v>25.10145</v>
      </c>
      <c r="E3767">
        <v>453573</v>
      </c>
      <c r="G3767">
        <f t="shared" si="58"/>
        <v>134219.2075766896</v>
      </c>
    </row>
    <row r="3768" spans="1:7" x14ac:dyDescent="0.2">
      <c r="A3768">
        <v>25.1081166666667</v>
      </c>
      <c r="B3768">
        <v>3.82137298583985</v>
      </c>
      <c r="D3768">
        <v>25.108116666699999</v>
      </c>
      <c r="E3768">
        <v>512913</v>
      </c>
      <c r="G3768">
        <f t="shared" si="58"/>
        <v>134222.1766628398</v>
      </c>
    </row>
    <row r="3769" spans="1:7" x14ac:dyDescent="0.2">
      <c r="A3769">
        <v>25.114783333333399</v>
      </c>
      <c r="B3769">
        <v>4.3392181396484402</v>
      </c>
      <c r="D3769">
        <v>25.1147833333</v>
      </c>
      <c r="E3769">
        <v>582400</v>
      </c>
      <c r="G3769">
        <f t="shared" si="58"/>
        <v>134217.72799999992</v>
      </c>
    </row>
    <row r="3770" spans="1:7" x14ac:dyDescent="0.2">
      <c r="A3770">
        <v>25.121449999999999</v>
      </c>
      <c r="B3770">
        <v>4.7321319580078098</v>
      </c>
      <c r="D3770">
        <v>25.121449999999999</v>
      </c>
      <c r="E3770">
        <v>635120</v>
      </c>
      <c r="G3770">
        <f t="shared" si="58"/>
        <v>134214.34686013713</v>
      </c>
    </row>
    <row r="3771" spans="1:7" x14ac:dyDescent="0.2">
      <c r="A3771">
        <v>25.128116666666699</v>
      </c>
      <c r="B3771">
        <v>4.8542022705078098</v>
      </c>
      <c r="D3771">
        <v>25.128116666699999</v>
      </c>
      <c r="E3771">
        <v>651539</v>
      </c>
      <c r="G3771">
        <f t="shared" si="58"/>
        <v>134221.64213438123</v>
      </c>
    </row>
    <row r="3772" spans="1:7" x14ac:dyDescent="0.2">
      <c r="A3772">
        <v>25.134783333333399</v>
      </c>
      <c r="B3772">
        <v>4.8708915710449201</v>
      </c>
      <c r="D3772">
        <v>25.1347833333</v>
      </c>
      <c r="E3772">
        <v>653745</v>
      </c>
      <c r="G3772">
        <f t="shared" si="58"/>
        <v>134214.64848164469</v>
      </c>
    </row>
    <row r="3773" spans="1:7" x14ac:dyDescent="0.2">
      <c r="A3773">
        <v>25.141449999999999</v>
      </c>
      <c r="B3773">
        <v>4.8718452453613299</v>
      </c>
      <c r="D3773">
        <v>25.141449999999999</v>
      </c>
      <c r="E3773">
        <v>653891</v>
      </c>
      <c r="G3773">
        <f t="shared" si="58"/>
        <v>134218.34378310654</v>
      </c>
    </row>
    <row r="3774" spans="1:7" x14ac:dyDescent="0.2">
      <c r="A3774">
        <v>25.148116666666699</v>
      </c>
      <c r="B3774">
        <v>4.7779083251953098</v>
      </c>
      <c r="D3774">
        <v>25.148116666699998</v>
      </c>
      <c r="E3774">
        <v>641306</v>
      </c>
      <c r="G3774">
        <f t="shared" si="58"/>
        <v>134223.16971177651</v>
      </c>
    </row>
    <row r="3775" spans="1:7" x14ac:dyDescent="0.2">
      <c r="A3775">
        <v>25.154783333333398</v>
      </c>
      <c r="B3775">
        <v>4.5142173767089897</v>
      </c>
      <c r="D3775">
        <v>25.154783333299999</v>
      </c>
      <c r="E3775">
        <v>605865</v>
      </c>
      <c r="G3775">
        <f t="shared" si="58"/>
        <v>134212.63298616229</v>
      </c>
    </row>
    <row r="3776" spans="1:7" x14ac:dyDescent="0.2">
      <c r="A3776">
        <v>25.161449999999999</v>
      </c>
      <c r="B3776">
        <v>4.1937828063964897</v>
      </c>
      <c r="D3776">
        <v>25.161449999999999</v>
      </c>
      <c r="E3776">
        <v>562864</v>
      </c>
      <c r="G3776">
        <f t="shared" si="58"/>
        <v>134213.91282865248</v>
      </c>
    </row>
    <row r="3777" spans="1:7" x14ac:dyDescent="0.2">
      <c r="A3777">
        <v>25.168116666666702</v>
      </c>
      <c r="B3777">
        <v>4.0292739868164098</v>
      </c>
      <c r="D3777">
        <v>25.168116666700001</v>
      </c>
      <c r="E3777">
        <v>540788</v>
      </c>
      <c r="G3777">
        <f t="shared" si="58"/>
        <v>134214.74979597621</v>
      </c>
    </row>
    <row r="3778" spans="1:7" x14ac:dyDescent="0.2">
      <c r="A3778">
        <v>25.174783333333401</v>
      </c>
      <c r="B3778">
        <v>4.0011405944824201</v>
      </c>
      <c r="D3778">
        <v>25.174783333299999</v>
      </c>
      <c r="E3778">
        <v>537003</v>
      </c>
      <c r="G3778">
        <f t="shared" si="58"/>
        <v>134212.47949660357</v>
      </c>
    </row>
    <row r="3779" spans="1:7" x14ac:dyDescent="0.2">
      <c r="A3779">
        <v>25.181450000000002</v>
      </c>
      <c r="B3779">
        <v>3.9119720458984402</v>
      </c>
      <c r="D3779">
        <v>25.181450000000002</v>
      </c>
      <c r="E3779">
        <v>525059</v>
      </c>
      <c r="G3779">
        <f t="shared" ref="G3779:G3842" si="59">E3779/B3779</f>
        <v>134218.49487664545</v>
      </c>
    </row>
    <row r="3780" spans="1:7" x14ac:dyDescent="0.2">
      <c r="A3780">
        <v>25.188116666666701</v>
      </c>
      <c r="B3780">
        <v>3.8280487060546902</v>
      </c>
      <c r="D3780">
        <v>25.188116666700001</v>
      </c>
      <c r="E3780">
        <v>513808</v>
      </c>
      <c r="G3780">
        <f t="shared" si="59"/>
        <v>134221.90767513693</v>
      </c>
    </row>
    <row r="3781" spans="1:7" x14ac:dyDescent="0.2">
      <c r="A3781">
        <v>25.194783333333401</v>
      </c>
      <c r="B3781">
        <v>3.9014816284179701</v>
      </c>
      <c r="D3781">
        <v>25.194783333299998</v>
      </c>
      <c r="E3781">
        <v>523661</v>
      </c>
      <c r="G3781">
        <f t="shared" si="59"/>
        <v>134221.06006746512</v>
      </c>
    </row>
    <row r="3782" spans="1:7" x14ac:dyDescent="0.2">
      <c r="A3782">
        <v>25.201450000000001</v>
      </c>
      <c r="B3782">
        <v>4.2009353637695304</v>
      </c>
      <c r="D3782">
        <v>25.201450000000001</v>
      </c>
      <c r="E3782">
        <v>563810</v>
      </c>
      <c r="G3782">
        <f t="shared" si="59"/>
        <v>134210.58673325769</v>
      </c>
    </row>
    <row r="3783" spans="1:7" x14ac:dyDescent="0.2">
      <c r="A3783">
        <v>25.208116666666701</v>
      </c>
      <c r="B3783">
        <v>4.6277046203613299</v>
      </c>
      <c r="D3783">
        <v>25.208116666700001</v>
      </c>
      <c r="E3783">
        <v>621091</v>
      </c>
      <c r="G3783">
        <f t="shared" si="59"/>
        <v>134211.46139433276</v>
      </c>
    </row>
    <row r="3784" spans="1:7" x14ac:dyDescent="0.2">
      <c r="A3784">
        <v>25.214783333333401</v>
      </c>
      <c r="B3784">
        <v>4.9653053283691397</v>
      </c>
      <c r="D3784">
        <v>25.214783333300002</v>
      </c>
      <c r="E3784">
        <v>666427</v>
      </c>
      <c r="G3784">
        <f t="shared" si="59"/>
        <v>134216.72101258044</v>
      </c>
    </row>
    <row r="3785" spans="1:7" x14ac:dyDescent="0.2">
      <c r="A3785">
        <v>25.221450000000001</v>
      </c>
      <c r="B3785">
        <v>5.3400993347168004</v>
      </c>
      <c r="D3785">
        <v>25.221450000000001</v>
      </c>
      <c r="E3785">
        <v>716722</v>
      </c>
      <c r="G3785">
        <f t="shared" si="59"/>
        <v>134215.10632592186</v>
      </c>
    </row>
    <row r="3786" spans="1:7" x14ac:dyDescent="0.2">
      <c r="A3786">
        <v>25.2281166666667</v>
      </c>
      <c r="B3786">
        <v>5.6967735290527397</v>
      </c>
      <c r="D3786">
        <v>25.2281166667</v>
      </c>
      <c r="E3786">
        <v>764633</v>
      </c>
      <c r="G3786">
        <f t="shared" si="59"/>
        <v>134222.11644898288</v>
      </c>
    </row>
    <row r="3787" spans="1:7" x14ac:dyDescent="0.2">
      <c r="A3787">
        <v>25.2347833333334</v>
      </c>
      <c r="B3787">
        <v>5.8484077453613299</v>
      </c>
      <c r="D3787">
        <v>25.234783333300001</v>
      </c>
      <c r="E3787">
        <v>784948</v>
      </c>
      <c r="G3787">
        <f t="shared" si="59"/>
        <v>134215.67615947814</v>
      </c>
    </row>
    <row r="3788" spans="1:7" x14ac:dyDescent="0.2">
      <c r="A3788">
        <v>25.24145</v>
      </c>
      <c r="B3788">
        <v>5.6118965148925799</v>
      </c>
      <c r="D3788">
        <v>25.24145</v>
      </c>
      <c r="E3788">
        <v>753241</v>
      </c>
      <c r="G3788">
        <f t="shared" si="59"/>
        <v>134222.18282198993</v>
      </c>
    </row>
    <row r="3789" spans="1:7" x14ac:dyDescent="0.2">
      <c r="A3789">
        <v>25.2481166666667</v>
      </c>
      <c r="B3789">
        <v>5.0926208496093803</v>
      </c>
      <c r="D3789">
        <v>25.2481166667</v>
      </c>
      <c r="E3789">
        <v>683495</v>
      </c>
      <c r="G3789">
        <f t="shared" si="59"/>
        <v>134212.81893632945</v>
      </c>
    </row>
    <row r="3790" spans="1:7" x14ac:dyDescent="0.2">
      <c r="A3790">
        <v>25.2547833333334</v>
      </c>
      <c r="B3790">
        <v>4.5857429504394602</v>
      </c>
      <c r="D3790">
        <v>25.254783333300001</v>
      </c>
      <c r="E3790">
        <v>615503</v>
      </c>
      <c r="G3790">
        <f t="shared" si="59"/>
        <v>134220.99900759052</v>
      </c>
    </row>
    <row r="3791" spans="1:7" x14ac:dyDescent="0.2">
      <c r="A3791">
        <v>25.26145</v>
      </c>
      <c r="B3791">
        <v>4.1003227233886701</v>
      </c>
      <c r="D3791">
        <v>25.26145</v>
      </c>
      <c r="E3791">
        <v>550356</v>
      </c>
      <c r="G3791">
        <f t="shared" si="59"/>
        <v>134222.6056648448</v>
      </c>
    </row>
    <row r="3792" spans="1:7" x14ac:dyDescent="0.2">
      <c r="A3792">
        <v>25.2681166666667</v>
      </c>
      <c r="B3792">
        <v>3.6263465881347701</v>
      </c>
      <c r="D3792">
        <v>25.268116666699999</v>
      </c>
      <c r="E3792">
        <v>486715</v>
      </c>
      <c r="G3792">
        <f t="shared" si="59"/>
        <v>134216.34920184073</v>
      </c>
    </row>
    <row r="3793" spans="1:7" x14ac:dyDescent="0.2">
      <c r="A3793">
        <v>25.274783333333399</v>
      </c>
      <c r="B3793">
        <v>3.2982826232910201</v>
      </c>
      <c r="D3793">
        <v>25.2747833333</v>
      </c>
      <c r="E3793">
        <v>442697</v>
      </c>
      <c r="G3793">
        <f t="shared" si="59"/>
        <v>134220.45669278572</v>
      </c>
    </row>
    <row r="3794" spans="1:7" x14ac:dyDescent="0.2">
      <c r="A3794">
        <v>25.28145</v>
      </c>
      <c r="B3794">
        <v>3.3111572265625</v>
      </c>
      <c r="D3794">
        <v>25.28145</v>
      </c>
      <c r="E3794">
        <v>444403</v>
      </c>
      <c r="G3794">
        <f t="shared" si="59"/>
        <v>134213.80188018433</v>
      </c>
    </row>
    <row r="3795" spans="1:7" x14ac:dyDescent="0.2">
      <c r="A3795">
        <v>25.288116666666699</v>
      </c>
      <c r="B3795">
        <v>3.5276412963867201</v>
      </c>
      <c r="D3795">
        <v>25.288116666699999</v>
      </c>
      <c r="E3795">
        <v>473460</v>
      </c>
      <c r="G3795">
        <f t="shared" si="59"/>
        <v>134214.32629359281</v>
      </c>
    </row>
    <row r="3796" spans="1:7" x14ac:dyDescent="0.2">
      <c r="A3796">
        <v>25.294783333333399</v>
      </c>
      <c r="B3796">
        <v>3.6177635192871098</v>
      </c>
      <c r="D3796">
        <v>25.2947833333</v>
      </c>
      <c r="E3796">
        <v>485555</v>
      </c>
      <c r="G3796">
        <f t="shared" si="59"/>
        <v>134214.13461974429</v>
      </c>
    </row>
    <row r="3797" spans="1:7" x14ac:dyDescent="0.2">
      <c r="A3797">
        <v>25.301449999999999</v>
      </c>
      <c r="B3797">
        <v>3.6396980285644598</v>
      </c>
      <c r="D3797">
        <v>25.301449999999999</v>
      </c>
      <c r="E3797">
        <v>488512</v>
      </c>
      <c r="G3797">
        <f t="shared" si="59"/>
        <v>134217.72799999974</v>
      </c>
    </row>
    <row r="3798" spans="1:7" x14ac:dyDescent="0.2">
      <c r="A3798">
        <v>25.308116666666699</v>
      </c>
      <c r="B3798">
        <v>3.6749839782714901</v>
      </c>
      <c r="D3798">
        <v>25.308116666699998</v>
      </c>
      <c r="E3798">
        <v>493234</v>
      </c>
      <c r="G3798">
        <f t="shared" si="59"/>
        <v>134213.918459582</v>
      </c>
    </row>
    <row r="3799" spans="1:7" x14ac:dyDescent="0.2">
      <c r="A3799">
        <v>25.314783333333398</v>
      </c>
      <c r="B3799">
        <v>3.8633346557617201</v>
      </c>
      <c r="D3799">
        <v>25.314783333299999</v>
      </c>
      <c r="E3799">
        <v>518522</v>
      </c>
      <c r="G3799">
        <f t="shared" si="59"/>
        <v>134216.17493754622</v>
      </c>
    </row>
    <row r="3800" spans="1:7" x14ac:dyDescent="0.2">
      <c r="A3800">
        <v>25.321449999999999</v>
      </c>
      <c r="B3800">
        <v>4.1046142578125</v>
      </c>
      <c r="D3800">
        <v>25.321449999999999</v>
      </c>
      <c r="E3800">
        <v>550909</v>
      </c>
      <c r="G3800">
        <f t="shared" si="59"/>
        <v>134216.99711524163</v>
      </c>
    </row>
    <row r="3801" spans="1:7" x14ac:dyDescent="0.2">
      <c r="A3801">
        <v>25.328116666666698</v>
      </c>
      <c r="B3801">
        <v>4.33349609375</v>
      </c>
      <c r="D3801">
        <v>25.328116666700002</v>
      </c>
      <c r="E3801">
        <v>581646</v>
      </c>
      <c r="G3801">
        <f t="shared" si="59"/>
        <v>134220.95864788731</v>
      </c>
    </row>
    <row r="3802" spans="1:7" x14ac:dyDescent="0.2">
      <c r="A3802">
        <v>25.334783333333402</v>
      </c>
      <c r="B3802">
        <v>4.5938491821289098</v>
      </c>
      <c r="D3802">
        <v>25.334783333299999</v>
      </c>
      <c r="E3802">
        <v>616572</v>
      </c>
      <c r="G3802">
        <f t="shared" si="59"/>
        <v>134216.85727050022</v>
      </c>
    </row>
    <row r="3803" spans="1:7" x14ac:dyDescent="0.2">
      <c r="A3803">
        <v>25.341449999999998</v>
      </c>
      <c r="B3803">
        <v>4.7612190246582102</v>
      </c>
      <c r="D3803">
        <v>25.341449999999998</v>
      </c>
      <c r="E3803">
        <v>639047</v>
      </c>
      <c r="G3803">
        <f t="shared" si="59"/>
        <v>134219.19821171739</v>
      </c>
    </row>
    <row r="3804" spans="1:7" x14ac:dyDescent="0.2">
      <c r="A3804">
        <v>25.348116666666701</v>
      </c>
      <c r="B3804">
        <v>4.8809051513671902</v>
      </c>
      <c r="D3804">
        <v>25.348116666700001</v>
      </c>
      <c r="E3804">
        <v>655121</v>
      </c>
      <c r="G3804">
        <f t="shared" si="59"/>
        <v>134221.21096053137</v>
      </c>
    </row>
    <row r="3805" spans="1:7" x14ac:dyDescent="0.2">
      <c r="A3805">
        <v>25.354783333333401</v>
      </c>
      <c r="B3805">
        <v>4.73785400390625</v>
      </c>
      <c r="D3805">
        <v>25.354783333299999</v>
      </c>
      <c r="E3805">
        <v>635929</v>
      </c>
      <c r="G3805">
        <f t="shared" si="59"/>
        <v>134223.00465056361</v>
      </c>
    </row>
    <row r="3806" spans="1:7" x14ac:dyDescent="0.2">
      <c r="A3806">
        <v>25.361450000000001</v>
      </c>
      <c r="B3806">
        <v>4.2886734008789098</v>
      </c>
      <c r="D3806">
        <v>25.361450000000001</v>
      </c>
      <c r="E3806">
        <v>575612</v>
      </c>
      <c r="G3806">
        <f t="shared" si="59"/>
        <v>134216.79531065145</v>
      </c>
    </row>
    <row r="3807" spans="1:7" x14ac:dyDescent="0.2">
      <c r="A3807">
        <v>25.368116666666701</v>
      </c>
      <c r="B3807">
        <v>3.6988258361816402</v>
      </c>
      <c r="D3807">
        <v>25.368116666700001</v>
      </c>
      <c r="E3807">
        <v>496417</v>
      </c>
      <c r="G3807">
        <f t="shared" si="59"/>
        <v>134209.34696196986</v>
      </c>
    </row>
    <row r="3808" spans="1:7" x14ac:dyDescent="0.2">
      <c r="A3808">
        <v>25.374783333333401</v>
      </c>
      <c r="B3808">
        <v>3.2672882080078098</v>
      </c>
      <c r="D3808">
        <v>25.374783333300002</v>
      </c>
      <c r="E3808">
        <v>438527</v>
      </c>
      <c r="G3808">
        <f t="shared" si="59"/>
        <v>134217.42193578527</v>
      </c>
    </row>
    <row r="3809" spans="1:7" x14ac:dyDescent="0.2">
      <c r="A3809">
        <v>25.381450000000001</v>
      </c>
      <c r="B3809">
        <v>3.1018257141113299</v>
      </c>
      <c r="D3809">
        <v>25.381450000000001</v>
      </c>
      <c r="E3809">
        <v>416310</v>
      </c>
      <c r="G3809">
        <f t="shared" si="59"/>
        <v>134214.50409223666</v>
      </c>
    </row>
    <row r="3810" spans="1:7" x14ac:dyDescent="0.2">
      <c r="A3810">
        <v>25.388116666666701</v>
      </c>
      <c r="B3810">
        <v>2.96783447265625</v>
      </c>
      <c r="D3810">
        <v>25.3881166667</v>
      </c>
      <c r="E3810">
        <v>398331</v>
      </c>
      <c r="G3810">
        <f t="shared" si="59"/>
        <v>134216.04326992287</v>
      </c>
    </row>
    <row r="3811" spans="1:7" x14ac:dyDescent="0.2">
      <c r="A3811">
        <v>25.3947833333334</v>
      </c>
      <c r="B3811">
        <v>2.78377532958985</v>
      </c>
      <c r="D3811">
        <v>25.394783333300001</v>
      </c>
      <c r="E3811">
        <v>373613</v>
      </c>
      <c r="G3811">
        <f t="shared" si="59"/>
        <v>134210.90273655331</v>
      </c>
    </row>
    <row r="3812" spans="1:7" x14ac:dyDescent="0.2">
      <c r="A3812">
        <v>25.401450000000001</v>
      </c>
      <c r="B3812">
        <v>2.7008056640625</v>
      </c>
      <c r="D3812">
        <v>25.401450000000001</v>
      </c>
      <c r="E3812">
        <v>362527</v>
      </c>
      <c r="G3812">
        <f t="shared" si="59"/>
        <v>134229.20605649718</v>
      </c>
    </row>
    <row r="3813" spans="1:7" x14ac:dyDescent="0.2">
      <c r="A3813">
        <v>25.4081166666667</v>
      </c>
      <c r="B3813">
        <v>2.7365684509277401</v>
      </c>
      <c r="D3813">
        <v>25.4081166667</v>
      </c>
      <c r="E3813">
        <v>367271</v>
      </c>
      <c r="G3813">
        <f t="shared" si="59"/>
        <v>134208.59247116194</v>
      </c>
    </row>
    <row r="3814" spans="1:7" x14ac:dyDescent="0.2">
      <c r="A3814">
        <v>25.4147833333334</v>
      </c>
      <c r="B3814">
        <v>2.7580261230468799</v>
      </c>
      <c r="D3814">
        <v>25.414783333300001</v>
      </c>
      <c r="E3814">
        <v>370152</v>
      </c>
      <c r="G3814">
        <f t="shared" si="59"/>
        <v>134209.02612448108</v>
      </c>
    </row>
    <row r="3815" spans="1:7" x14ac:dyDescent="0.2">
      <c r="A3815">
        <v>25.42145</v>
      </c>
      <c r="B3815">
        <v>2.6497840881347701</v>
      </c>
      <c r="D3815">
        <v>25.42145</v>
      </c>
      <c r="E3815">
        <v>355663</v>
      </c>
      <c r="G3815">
        <f t="shared" si="59"/>
        <v>134223.38883858174</v>
      </c>
    </row>
    <row r="3816" spans="1:7" x14ac:dyDescent="0.2">
      <c r="A3816">
        <v>25.4281166666667</v>
      </c>
      <c r="B3816">
        <v>2.5439262390136701</v>
      </c>
      <c r="D3816">
        <v>25.428116666699999</v>
      </c>
      <c r="E3816">
        <v>341423</v>
      </c>
      <c r="G3816">
        <f t="shared" si="59"/>
        <v>134211.04541630749</v>
      </c>
    </row>
    <row r="3817" spans="1:7" x14ac:dyDescent="0.2">
      <c r="A3817">
        <v>25.434783333333399</v>
      </c>
      <c r="B3817">
        <v>2.6364326477050799</v>
      </c>
      <c r="D3817">
        <v>25.4347833333</v>
      </c>
      <c r="E3817">
        <v>353859</v>
      </c>
      <c r="G3817">
        <f t="shared" si="59"/>
        <v>134218.86590124789</v>
      </c>
    </row>
    <row r="3818" spans="1:7" x14ac:dyDescent="0.2">
      <c r="A3818">
        <v>25.44145</v>
      </c>
      <c r="B3818">
        <v>2.8042793273925799</v>
      </c>
      <c r="D3818">
        <v>25.44145</v>
      </c>
      <c r="E3818">
        <v>376394</v>
      </c>
      <c r="G3818">
        <f t="shared" si="59"/>
        <v>134221.29397857498</v>
      </c>
    </row>
    <row r="3819" spans="1:7" x14ac:dyDescent="0.2">
      <c r="A3819">
        <v>25.448116666666699</v>
      </c>
      <c r="B3819">
        <v>2.9473304748535201</v>
      </c>
      <c r="D3819">
        <v>25.448116666699999</v>
      </c>
      <c r="E3819">
        <v>395561</v>
      </c>
      <c r="G3819">
        <f t="shared" si="59"/>
        <v>134209.92432810206</v>
      </c>
    </row>
    <row r="3820" spans="1:7" x14ac:dyDescent="0.2">
      <c r="A3820">
        <v>25.454783333333399</v>
      </c>
      <c r="B3820">
        <v>3.0508041381836</v>
      </c>
      <c r="D3820">
        <v>25.4547833333</v>
      </c>
      <c r="E3820">
        <v>409491</v>
      </c>
      <c r="G3820">
        <f t="shared" si="59"/>
        <v>134223.95586620792</v>
      </c>
    </row>
    <row r="3821" spans="1:7" x14ac:dyDescent="0.2">
      <c r="A3821">
        <v>25.461449999999999</v>
      </c>
      <c r="B3821">
        <v>3.1991004943847701</v>
      </c>
      <c r="D3821">
        <v>25.461449999999999</v>
      </c>
      <c r="E3821">
        <v>429378</v>
      </c>
      <c r="G3821">
        <f t="shared" si="59"/>
        <v>134218.35317573391</v>
      </c>
    </row>
    <row r="3822" spans="1:7" x14ac:dyDescent="0.2">
      <c r="A3822">
        <v>25.468116666666699</v>
      </c>
      <c r="B3822">
        <v>3.3884048461914098</v>
      </c>
      <c r="D3822">
        <v>25.468116666699999</v>
      </c>
      <c r="E3822">
        <v>454764</v>
      </c>
      <c r="G3822">
        <f t="shared" si="59"/>
        <v>134211.82551759062</v>
      </c>
    </row>
    <row r="3823" spans="1:7" x14ac:dyDescent="0.2">
      <c r="A3823">
        <v>25.474783333333399</v>
      </c>
      <c r="B3823">
        <v>3.4809112548828098</v>
      </c>
      <c r="D3823">
        <v>25.4747833333</v>
      </c>
      <c r="E3823">
        <v>467213</v>
      </c>
      <c r="G3823">
        <f t="shared" si="59"/>
        <v>134221.46265424669</v>
      </c>
    </row>
    <row r="3824" spans="1:7" x14ac:dyDescent="0.2">
      <c r="A3824">
        <v>25.481449999999999</v>
      </c>
      <c r="B3824">
        <v>3.5443305969238299</v>
      </c>
      <c r="D3824">
        <v>25.481449999999999</v>
      </c>
      <c r="E3824">
        <v>475693</v>
      </c>
      <c r="G3824">
        <f t="shared" si="59"/>
        <v>134212.36732624774</v>
      </c>
    </row>
    <row r="3825" spans="1:7" x14ac:dyDescent="0.2">
      <c r="A3825">
        <v>25.488116666666699</v>
      </c>
      <c r="B3825">
        <v>3.6511421203613299</v>
      </c>
      <c r="D3825">
        <v>25.488116666700002</v>
      </c>
      <c r="E3825">
        <v>490062</v>
      </c>
      <c r="G3825">
        <f t="shared" si="59"/>
        <v>134221.56241661217</v>
      </c>
    </row>
    <row r="3826" spans="1:7" x14ac:dyDescent="0.2">
      <c r="A3826">
        <v>25.494783333333402</v>
      </c>
      <c r="B3826">
        <v>3.6978721618652401</v>
      </c>
      <c r="D3826">
        <v>25.494783333299999</v>
      </c>
      <c r="E3826">
        <v>496319</v>
      </c>
      <c r="G3826">
        <f t="shared" si="59"/>
        <v>134217.45757420998</v>
      </c>
    </row>
    <row r="3827" spans="1:7" x14ac:dyDescent="0.2">
      <c r="A3827">
        <v>25.501449999999998</v>
      </c>
      <c r="B3827">
        <v>3.4847259521484402</v>
      </c>
      <c r="D3827">
        <v>25.501449999999998</v>
      </c>
      <c r="E3827">
        <v>467714</v>
      </c>
      <c r="G3827">
        <f t="shared" si="59"/>
        <v>134218.30193322376</v>
      </c>
    </row>
    <row r="3828" spans="1:7" x14ac:dyDescent="0.2">
      <c r="A3828">
        <v>25.508116666666702</v>
      </c>
      <c r="B3828">
        <v>3.0488967895507799</v>
      </c>
      <c r="D3828">
        <v>25.508116666700001</v>
      </c>
      <c r="E3828">
        <v>409235</v>
      </c>
      <c r="G3828">
        <f t="shared" si="59"/>
        <v>134223.9597622772</v>
      </c>
    </row>
    <row r="3829" spans="1:7" x14ac:dyDescent="0.2">
      <c r="A3829">
        <v>25.514783333333401</v>
      </c>
      <c r="B3829">
        <v>2.5949478149414098</v>
      </c>
      <c r="D3829">
        <v>25.514783333299999</v>
      </c>
      <c r="E3829">
        <v>348308</v>
      </c>
      <c r="G3829">
        <f t="shared" si="59"/>
        <v>134225.43528408656</v>
      </c>
    </row>
    <row r="3830" spans="1:7" x14ac:dyDescent="0.2">
      <c r="A3830">
        <v>25.521450000000002</v>
      </c>
      <c r="B3830">
        <v>2.2130012512207098</v>
      </c>
      <c r="D3830">
        <v>25.521450000000002</v>
      </c>
      <c r="E3830">
        <v>297043</v>
      </c>
      <c r="G3830">
        <f t="shared" si="59"/>
        <v>134226.31362551133</v>
      </c>
    </row>
    <row r="3831" spans="1:7" x14ac:dyDescent="0.2">
      <c r="A3831">
        <v>25.528116666666701</v>
      </c>
      <c r="B3831">
        <v>1.8734931945800799</v>
      </c>
      <c r="D3831">
        <v>25.528116666700001</v>
      </c>
      <c r="E3831">
        <v>251484</v>
      </c>
      <c r="G3831">
        <f t="shared" si="59"/>
        <v>134232.67334385327</v>
      </c>
    </row>
    <row r="3832" spans="1:7" x14ac:dyDescent="0.2">
      <c r="A3832">
        <v>25.534783333333401</v>
      </c>
      <c r="B3832">
        <v>1.5616416931152399</v>
      </c>
      <c r="D3832">
        <v>25.534783333299998</v>
      </c>
      <c r="E3832">
        <v>209599</v>
      </c>
      <c r="G3832">
        <f t="shared" si="59"/>
        <v>134217.08764824379</v>
      </c>
    </row>
    <row r="3833" spans="1:7" x14ac:dyDescent="0.2">
      <c r="A3833">
        <v>25.541450000000001</v>
      </c>
      <c r="B3833">
        <v>1.41000747680664</v>
      </c>
      <c r="D3833">
        <v>25.541450000000001</v>
      </c>
      <c r="E3833">
        <v>189234</v>
      </c>
      <c r="G3833">
        <f t="shared" si="59"/>
        <v>134207.79897463651</v>
      </c>
    </row>
    <row r="3834" spans="1:7" x14ac:dyDescent="0.2">
      <c r="A3834">
        <v>25.548116666666701</v>
      </c>
      <c r="B3834">
        <v>1.39522552490235</v>
      </c>
      <c r="D3834">
        <v>25.5481166667</v>
      </c>
      <c r="E3834">
        <v>187276</v>
      </c>
      <c r="G3834">
        <f t="shared" si="59"/>
        <v>134226.32876008144</v>
      </c>
    </row>
    <row r="3835" spans="1:7" x14ac:dyDescent="0.2">
      <c r="A3835">
        <v>25.5547833333334</v>
      </c>
      <c r="B3835">
        <v>1.38902664184571</v>
      </c>
      <c r="D3835">
        <v>25.554783333300001</v>
      </c>
      <c r="E3835">
        <v>186448</v>
      </c>
      <c r="G3835">
        <f t="shared" si="59"/>
        <v>134229.24685753451</v>
      </c>
    </row>
    <row r="3836" spans="1:7" x14ac:dyDescent="0.2">
      <c r="A3836">
        <v>25.561450000000001</v>
      </c>
      <c r="B3836">
        <v>1.3408660888671899</v>
      </c>
      <c r="D3836">
        <v>25.561450000000001</v>
      </c>
      <c r="E3836">
        <v>179981</v>
      </c>
      <c r="G3836">
        <f t="shared" si="59"/>
        <v>134227.4232261733</v>
      </c>
    </row>
    <row r="3837" spans="1:7" x14ac:dyDescent="0.2">
      <c r="A3837">
        <v>25.5681166666667</v>
      </c>
      <c r="B3837">
        <v>1.2946128845214899</v>
      </c>
      <c r="D3837">
        <v>25.5681166667</v>
      </c>
      <c r="E3837">
        <v>173753</v>
      </c>
      <c r="G3837">
        <f t="shared" si="59"/>
        <v>134212.32097826831</v>
      </c>
    </row>
    <row r="3838" spans="1:7" x14ac:dyDescent="0.2">
      <c r="A3838">
        <v>25.5747833333334</v>
      </c>
      <c r="B3838">
        <v>1.3604164123535201</v>
      </c>
      <c r="D3838">
        <v>25.574783333300001</v>
      </c>
      <c r="E3838">
        <v>182615</v>
      </c>
      <c r="G3838">
        <f t="shared" si="59"/>
        <v>134234.63458815237</v>
      </c>
    </row>
    <row r="3839" spans="1:7" x14ac:dyDescent="0.2">
      <c r="A3839">
        <v>25.58145</v>
      </c>
      <c r="B3839">
        <v>1.58834457397461</v>
      </c>
      <c r="D3839">
        <v>25.58145</v>
      </c>
      <c r="E3839">
        <v>213168</v>
      </c>
      <c r="G3839">
        <f t="shared" si="59"/>
        <v>134207.65461903327</v>
      </c>
    </row>
    <row r="3840" spans="1:7" x14ac:dyDescent="0.2">
      <c r="A3840">
        <v>25.5881166666667</v>
      </c>
      <c r="B3840">
        <v>1.92117691040039</v>
      </c>
      <c r="D3840">
        <v>25.5881166667</v>
      </c>
      <c r="E3840">
        <v>257831</v>
      </c>
      <c r="G3840">
        <f t="shared" si="59"/>
        <v>134204.71514321177</v>
      </c>
    </row>
    <row r="3841" spans="1:7" x14ac:dyDescent="0.2">
      <c r="A3841">
        <v>25.5947833333334</v>
      </c>
      <c r="B3841">
        <v>2.3150444030761701</v>
      </c>
      <c r="D3841">
        <v>25.594783333300001</v>
      </c>
      <c r="E3841">
        <v>310747</v>
      </c>
      <c r="G3841">
        <f t="shared" si="59"/>
        <v>134229.39084325448</v>
      </c>
    </row>
    <row r="3842" spans="1:7" x14ac:dyDescent="0.2">
      <c r="A3842">
        <v>25.60145</v>
      </c>
      <c r="B3842">
        <v>2.6631355285644598</v>
      </c>
      <c r="D3842">
        <v>25.60145</v>
      </c>
      <c r="E3842">
        <v>357440</v>
      </c>
      <c r="G3842">
        <f t="shared" si="59"/>
        <v>134217.72799999965</v>
      </c>
    </row>
    <row r="3843" spans="1:7" x14ac:dyDescent="0.2">
      <c r="A3843">
        <v>25.6081166666667</v>
      </c>
      <c r="B3843">
        <v>2.8715133666992201</v>
      </c>
      <c r="D3843">
        <v>25.608116666699999</v>
      </c>
      <c r="E3843">
        <v>385404</v>
      </c>
      <c r="G3843">
        <f t="shared" ref="G3843:G3906" si="60">E3843/B3843</f>
        <v>134216.33500631014</v>
      </c>
    </row>
    <row r="3844" spans="1:7" x14ac:dyDescent="0.2">
      <c r="A3844">
        <v>25.614783333333399</v>
      </c>
      <c r="B3844">
        <v>2.93684005737305</v>
      </c>
      <c r="D3844">
        <v>25.6147833333</v>
      </c>
      <c r="E3844">
        <v>394146</v>
      </c>
      <c r="G3844">
        <f t="shared" si="60"/>
        <v>134207.51293911334</v>
      </c>
    </row>
    <row r="3845" spans="1:7" x14ac:dyDescent="0.2">
      <c r="A3845">
        <v>25.621449999999999</v>
      </c>
      <c r="B3845">
        <v>2.7403831481933598</v>
      </c>
      <c r="D3845">
        <v>25.621449999999999</v>
      </c>
      <c r="E3845">
        <v>367803</v>
      </c>
      <c r="G3845">
        <f t="shared" si="60"/>
        <v>134215.90343761959</v>
      </c>
    </row>
    <row r="3846" spans="1:7" x14ac:dyDescent="0.2">
      <c r="A3846">
        <v>25.628116666666699</v>
      </c>
      <c r="B3846">
        <v>2.2940635681152401</v>
      </c>
      <c r="D3846">
        <v>25.628116666699999</v>
      </c>
      <c r="E3846">
        <v>307934</v>
      </c>
      <c r="G3846">
        <f t="shared" si="60"/>
        <v>134230.80523134451</v>
      </c>
    </row>
    <row r="3847" spans="1:7" x14ac:dyDescent="0.2">
      <c r="A3847">
        <v>25.634783333333399</v>
      </c>
      <c r="B3847">
        <v>1.65414810180664</v>
      </c>
      <c r="D3847">
        <v>25.6347833333</v>
      </c>
      <c r="E3847">
        <v>221988</v>
      </c>
      <c r="G3847">
        <f t="shared" si="60"/>
        <v>134200.80085788417</v>
      </c>
    </row>
    <row r="3848" spans="1:7" x14ac:dyDescent="0.2">
      <c r="A3848">
        <v>25.641449999999999</v>
      </c>
      <c r="B3848">
        <v>1.0981559753418</v>
      </c>
      <c r="D3848">
        <v>25.641449999999999</v>
      </c>
      <c r="E3848">
        <v>147370</v>
      </c>
      <c r="G3848">
        <f t="shared" si="60"/>
        <v>134197.69441597877</v>
      </c>
    </row>
    <row r="3849" spans="1:7" x14ac:dyDescent="0.2">
      <c r="A3849">
        <v>25.648116666666699</v>
      </c>
      <c r="B3849">
        <v>0.76103210449218806</v>
      </c>
      <c r="D3849">
        <v>25.648116666699998</v>
      </c>
      <c r="E3849">
        <v>102154</v>
      </c>
      <c r="G3849">
        <f t="shared" si="60"/>
        <v>134230.86805012522</v>
      </c>
    </row>
    <row r="3850" spans="1:7" x14ac:dyDescent="0.2">
      <c r="A3850">
        <v>25.654783333333398</v>
      </c>
      <c r="B3850">
        <v>0.52022933959961004</v>
      </c>
      <c r="D3850">
        <v>25.654783333299999</v>
      </c>
      <c r="E3850">
        <v>69823</v>
      </c>
      <c r="G3850">
        <f t="shared" si="60"/>
        <v>134215.80577085225</v>
      </c>
    </row>
    <row r="3851" spans="1:7" x14ac:dyDescent="0.2">
      <c r="A3851">
        <v>25.661449999999999</v>
      </c>
      <c r="B3851">
        <v>0.45537948608398499</v>
      </c>
      <c r="D3851">
        <v>25.661449999999999</v>
      </c>
      <c r="E3851">
        <v>61117</v>
      </c>
      <c r="G3851">
        <f t="shared" si="60"/>
        <v>134211.14008795793</v>
      </c>
    </row>
    <row r="3852" spans="1:7" x14ac:dyDescent="0.2">
      <c r="A3852">
        <v>25.668116666666702</v>
      </c>
      <c r="B3852">
        <v>0.74195861816406306</v>
      </c>
      <c r="D3852">
        <v>25.668116666700001</v>
      </c>
      <c r="E3852">
        <v>99600</v>
      </c>
      <c r="G3852">
        <f t="shared" si="60"/>
        <v>134239.29254498705</v>
      </c>
    </row>
    <row r="3853" spans="1:7" x14ac:dyDescent="0.2">
      <c r="A3853">
        <v>25.674783333333401</v>
      </c>
      <c r="B3853">
        <v>1.5139579772949201</v>
      </c>
      <c r="D3853">
        <v>25.674783333299999</v>
      </c>
      <c r="E3853">
        <v>203191</v>
      </c>
      <c r="G3853">
        <f t="shared" si="60"/>
        <v>134211.78331716551</v>
      </c>
    </row>
    <row r="3854" spans="1:7" x14ac:dyDescent="0.2">
      <c r="A3854">
        <v>25.681450000000002</v>
      </c>
      <c r="B3854">
        <v>2.4189949035644598</v>
      </c>
      <c r="D3854">
        <v>25.681450000000002</v>
      </c>
      <c r="E3854">
        <v>324677</v>
      </c>
      <c r="G3854">
        <f t="shared" si="60"/>
        <v>134219.79497417665</v>
      </c>
    </row>
    <row r="3855" spans="1:7" x14ac:dyDescent="0.2">
      <c r="A3855">
        <v>25.688116666666701</v>
      </c>
      <c r="B3855">
        <v>3.0946731567382799</v>
      </c>
      <c r="D3855">
        <v>25.688116666700001</v>
      </c>
      <c r="E3855">
        <v>415368</v>
      </c>
      <c r="G3855">
        <f t="shared" si="60"/>
        <v>134220.31308721117</v>
      </c>
    </row>
    <row r="3856" spans="1:7" x14ac:dyDescent="0.2">
      <c r="A3856">
        <v>25.694783333333401</v>
      </c>
      <c r="B3856">
        <v>3.5114288330078098</v>
      </c>
      <c r="D3856">
        <v>25.694783333299998</v>
      </c>
      <c r="E3856">
        <v>471314</v>
      </c>
      <c r="G3856">
        <f t="shared" si="60"/>
        <v>134222.85411841402</v>
      </c>
    </row>
    <row r="3857" spans="1:7" x14ac:dyDescent="0.2">
      <c r="A3857">
        <v>25.701450000000001</v>
      </c>
      <c r="B3857">
        <v>3.7336349487304701</v>
      </c>
      <c r="D3857">
        <v>25.701450000000001</v>
      </c>
      <c r="E3857">
        <v>501102</v>
      </c>
      <c r="G3857">
        <f t="shared" si="60"/>
        <v>134212.9069609195</v>
      </c>
    </row>
    <row r="3858" spans="1:7" x14ac:dyDescent="0.2">
      <c r="A3858">
        <v>25.708116666666701</v>
      </c>
      <c r="B3858">
        <v>3.8042068481445299</v>
      </c>
      <c r="D3858">
        <v>25.708116666700001</v>
      </c>
      <c r="E3858">
        <v>510578</v>
      </c>
      <c r="G3858">
        <f t="shared" si="60"/>
        <v>134214.04786362502</v>
      </c>
    </row>
    <row r="3859" spans="1:7" x14ac:dyDescent="0.2">
      <c r="A3859">
        <v>25.714783333333401</v>
      </c>
      <c r="B3859">
        <v>3.7598609924316402</v>
      </c>
      <c r="D3859">
        <v>25.714783333300002</v>
      </c>
      <c r="E3859">
        <v>504667</v>
      </c>
      <c r="G3859">
        <f t="shared" si="60"/>
        <v>134224.90911655044</v>
      </c>
    </row>
    <row r="3860" spans="1:7" x14ac:dyDescent="0.2">
      <c r="A3860">
        <v>25.721450000000001</v>
      </c>
      <c r="B3860">
        <v>3.6587715148925799</v>
      </c>
      <c r="D3860">
        <v>25.721450000000001</v>
      </c>
      <c r="E3860">
        <v>491061</v>
      </c>
      <c r="G3860">
        <f t="shared" si="60"/>
        <v>134214.72152639116</v>
      </c>
    </row>
    <row r="3861" spans="1:7" x14ac:dyDescent="0.2">
      <c r="A3861">
        <v>25.7281166666667</v>
      </c>
      <c r="B3861">
        <v>3.6215782165527401</v>
      </c>
      <c r="D3861">
        <v>25.7281166667</v>
      </c>
      <c r="E3861">
        <v>486090</v>
      </c>
      <c r="G3861">
        <f t="shared" si="60"/>
        <v>134220.48922712289</v>
      </c>
    </row>
    <row r="3862" spans="1:7" x14ac:dyDescent="0.2">
      <c r="A3862">
        <v>25.7347833333334</v>
      </c>
      <c r="B3862">
        <v>3.7436485290527401</v>
      </c>
      <c r="D3862">
        <v>25.734783333300001</v>
      </c>
      <c r="E3862">
        <v>502463</v>
      </c>
      <c r="G3862">
        <f t="shared" si="60"/>
        <v>134217.46088090667</v>
      </c>
    </row>
    <row r="3863" spans="1:7" x14ac:dyDescent="0.2">
      <c r="A3863">
        <v>25.74145</v>
      </c>
      <c r="B3863">
        <v>3.9577484130859402</v>
      </c>
      <c r="D3863">
        <v>25.74145</v>
      </c>
      <c r="E3863">
        <v>531225</v>
      </c>
      <c r="G3863">
        <f t="shared" si="60"/>
        <v>134224.04472289147</v>
      </c>
    </row>
    <row r="3864" spans="1:7" x14ac:dyDescent="0.2">
      <c r="A3864">
        <v>25.7481166666667</v>
      </c>
      <c r="B3864">
        <v>4.0750503540039098</v>
      </c>
      <c r="D3864">
        <v>25.7481166667</v>
      </c>
      <c r="E3864">
        <v>546913</v>
      </c>
      <c r="G3864">
        <f t="shared" si="60"/>
        <v>134210.12073203825</v>
      </c>
    </row>
    <row r="3865" spans="1:7" x14ac:dyDescent="0.2">
      <c r="A3865">
        <v>25.7547833333334</v>
      </c>
      <c r="B3865">
        <v>3.8919448852539098</v>
      </c>
      <c r="D3865">
        <v>25.754783333300001</v>
      </c>
      <c r="E3865">
        <v>522382</v>
      </c>
      <c r="G3865">
        <f t="shared" si="60"/>
        <v>134221.32517324173</v>
      </c>
    </row>
    <row r="3866" spans="1:7" x14ac:dyDescent="0.2">
      <c r="A3866">
        <v>25.76145</v>
      </c>
      <c r="B3866">
        <v>3.5438537597656299</v>
      </c>
      <c r="D3866">
        <v>25.76145</v>
      </c>
      <c r="E3866">
        <v>475643</v>
      </c>
      <c r="G3866">
        <f t="shared" si="60"/>
        <v>134216.31710656601</v>
      </c>
    </row>
    <row r="3867" spans="1:7" x14ac:dyDescent="0.2">
      <c r="A3867">
        <v>25.7681166666667</v>
      </c>
      <c r="B3867">
        <v>3.1619071960449201</v>
      </c>
      <c r="D3867">
        <v>25.768116666699999</v>
      </c>
      <c r="E3867">
        <v>424370</v>
      </c>
      <c r="G3867">
        <f t="shared" si="60"/>
        <v>134213.30029256531</v>
      </c>
    </row>
    <row r="3868" spans="1:7" x14ac:dyDescent="0.2">
      <c r="A3868">
        <v>25.774783333333399</v>
      </c>
      <c r="B3868">
        <v>2.8343200683593799</v>
      </c>
      <c r="D3868">
        <v>25.7747833333</v>
      </c>
      <c r="E3868">
        <v>380404</v>
      </c>
      <c r="G3868">
        <f t="shared" si="60"/>
        <v>134213.49418034969</v>
      </c>
    </row>
    <row r="3869" spans="1:7" x14ac:dyDescent="0.2">
      <c r="A3869">
        <v>25.78145</v>
      </c>
      <c r="B3869">
        <v>2.6035308837890598</v>
      </c>
      <c r="D3869">
        <v>25.78145</v>
      </c>
      <c r="E3869">
        <v>349424</v>
      </c>
      <c r="G3869">
        <f t="shared" si="60"/>
        <v>134211.58249963383</v>
      </c>
    </row>
    <row r="3870" spans="1:7" x14ac:dyDescent="0.2">
      <c r="A3870">
        <v>25.788116666666699</v>
      </c>
      <c r="B3870">
        <v>2.5658607482910201</v>
      </c>
      <c r="D3870">
        <v>25.788116666699999</v>
      </c>
      <c r="E3870">
        <v>344393</v>
      </c>
      <c r="G3870">
        <f t="shared" si="60"/>
        <v>134221.23559487061</v>
      </c>
    </row>
    <row r="3871" spans="1:7" x14ac:dyDescent="0.2">
      <c r="A3871">
        <v>25.794783333333399</v>
      </c>
      <c r="B3871">
        <v>2.67696380615235</v>
      </c>
      <c r="D3871">
        <v>25.7947833333</v>
      </c>
      <c r="E3871">
        <v>359299</v>
      </c>
      <c r="G3871">
        <f t="shared" si="60"/>
        <v>134218.8486726039</v>
      </c>
    </row>
    <row r="3872" spans="1:7" x14ac:dyDescent="0.2">
      <c r="A3872">
        <v>25.801449999999999</v>
      </c>
      <c r="B3872">
        <v>2.8100013732910201</v>
      </c>
      <c r="D3872">
        <v>25.801449999999999</v>
      </c>
      <c r="E3872">
        <v>377181</v>
      </c>
      <c r="G3872">
        <f t="shared" si="60"/>
        <v>134228.04827965362</v>
      </c>
    </row>
    <row r="3873" spans="1:7" x14ac:dyDescent="0.2">
      <c r="A3873">
        <v>25.808116666666699</v>
      </c>
      <c r="B3873">
        <v>3.01265716552735</v>
      </c>
      <c r="D3873">
        <v>25.808116666699998</v>
      </c>
      <c r="E3873">
        <v>404341</v>
      </c>
      <c r="G3873">
        <f t="shared" si="60"/>
        <v>134214.07673820801</v>
      </c>
    </row>
    <row r="3874" spans="1:7" x14ac:dyDescent="0.2">
      <c r="A3874">
        <v>25.814783333333398</v>
      </c>
      <c r="B3874">
        <v>3.2539367675781299</v>
      </c>
      <c r="D3874">
        <v>25.814783333299999</v>
      </c>
      <c r="E3874">
        <v>436761</v>
      </c>
      <c r="G3874">
        <f t="shared" si="60"/>
        <v>134225.41100117212</v>
      </c>
    </row>
    <row r="3875" spans="1:7" x14ac:dyDescent="0.2">
      <c r="A3875">
        <v>25.821449999999999</v>
      </c>
      <c r="B3875">
        <v>3.4542083740234402</v>
      </c>
      <c r="D3875">
        <v>25.821449999999999</v>
      </c>
      <c r="E3875">
        <v>463639</v>
      </c>
      <c r="G3875">
        <f t="shared" si="60"/>
        <v>134224.38654445048</v>
      </c>
    </row>
    <row r="3876" spans="1:7" x14ac:dyDescent="0.2">
      <c r="A3876">
        <v>25.828116666666698</v>
      </c>
      <c r="B3876">
        <v>3.42559814453125</v>
      </c>
      <c r="D3876">
        <v>25.828116666700002</v>
      </c>
      <c r="E3876">
        <v>459780</v>
      </c>
      <c r="G3876">
        <f t="shared" si="60"/>
        <v>134218.89567928729</v>
      </c>
    </row>
    <row r="3877" spans="1:7" x14ac:dyDescent="0.2">
      <c r="A3877">
        <v>25.834783333333402</v>
      </c>
      <c r="B3877">
        <v>3.1909942626953098</v>
      </c>
      <c r="D3877">
        <v>25.834783333299999</v>
      </c>
      <c r="E3877">
        <v>428291</v>
      </c>
      <c r="G3877">
        <f t="shared" si="60"/>
        <v>134218.66814584591</v>
      </c>
    </row>
    <row r="3878" spans="1:7" x14ac:dyDescent="0.2">
      <c r="A3878">
        <v>25.841449999999998</v>
      </c>
      <c r="B3878">
        <v>2.9325485229492201</v>
      </c>
      <c r="D3878">
        <v>25.841449999999998</v>
      </c>
      <c r="E3878">
        <v>393589</v>
      </c>
      <c r="G3878">
        <f t="shared" si="60"/>
        <v>134213.97699642272</v>
      </c>
    </row>
    <row r="3879" spans="1:7" x14ac:dyDescent="0.2">
      <c r="A3879">
        <v>25.848116666666701</v>
      </c>
      <c r="B3879">
        <v>2.7618408203125</v>
      </c>
      <c r="D3879">
        <v>25.848116666700001</v>
      </c>
      <c r="E3879">
        <v>370702</v>
      </c>
      <c r="G3879">
        <f t="shared" si="60"/>
        <v>134222.79708287292</v>
      </c>
    </row>
    <row r="3880" spans="1:7" x14ac:dyDescent="0.2">
      <c r="A3880">
        <v>25.854783333333401</v>
      </c>
      <c r="B3880">
        <v>2.60162353515625</v>
      </c>
      <c r="D3880">
        <v>25.854783333299999</v>
      </c>
      <c r="E3880">
        <v>349152</v>
      </c>
      <c r="G3880">
        <f t="shared" si="60"/>
        <v>134205.4279882698</v>
      </c>
    </row>
    <row r="3881" spans="1:7" x14ac:dyDescent="0.2">
      <c r="A3881">
        <v>25.861450000000001</v>
      </c>
      <c r="B3881">
        <v>2.3837089538574201</v>
      </c>
      <c r="D3881">
        <v>25.861450000000001</v>
      </c>
      <c r="E3881">
        <v>319916</v>
      </c>
      <c r="G3881">
        <f t="shared" si="60"/>
        <v>134209.33771394289</v>
      </c>
    </row>
    <row r="3882" spans="1:7" x14ac:dyDescent="0.2">
      <c r="A3882">
        <v>25.868116666666701</v>
      </c>
      <c r="B3882">
        <v>2.1471977233886701</v>
      </c>
      <c r="D3882">
        <v>25.868116666700001</v>
      </c>
      <c r="E3882">
        <v>288203</v>
      </c>
      <c r="G3882">
        <f t="shared" si="60"/>
        <v>134222.8509562515</v>
      </c>
    </row>
    <row r="3883" spans="1:7" x14ac:dyDescent="0.2">
      <c r="A3883">
        <v>25.874783333333401</v>
      </c>
      <c r="B3883">
        <v>2.0875930786132799</v>
      </c>
      <c r="D3883">
        <v>25.874783333300002</v>
      </c>
      <c r="E3883">
        <v>280214</v>
      </c>
      <c r="G3883">
        <f t="shared" si="60"/>
        <v>134228.26645226139</v>
      </c>
    </row>
    <row r="3884" spans="1:7" x14ac:dyDescent="0.2">
      <c r="A3884">
        <v>25.881450000000001</v>
      </c>
      <c r="B3884">
        <v>2.1662712097168</v>
      </c>
      <c r="D3884">
        <v>25.881450000000001</v>
      </c>
      <c r="E3884">
        <v>290750</v>
      </c>
      <c r="G3884">
        <f t="shared" si="60"/>
        <v>134216.80475456727</v>
      </c>
    </row>
    <row r="3885" spans="1:7" x14ac:dyDescent="0.2">
      <c r="A3885">
        <v>25.888116666666701</v>
      </c>
      <c r="B3885">
        <v>2.1018981933593799</v>
      </c>
      <c r="D3885">
        <v>25.8881166667</v>
      </c>
      <c r="E3885">
        <v>282085</v>
      </c>
      <c r="G3885">
        <f t="shared" si="60"/>
        <v>134204.88246823926</v>
      </c>
    </row>
    <row r="3886" spans="1:7" x14ac:dyDescent="0.2">
      <c r="A3886">
        <v>25.8947833333334</v>
      </c>
      <c r="B3886">
        <v>1.9021034240722701</v>
      </c>
      <c r="D3886">
        <v>25.894783333300001</v>
      </c>
      <c r="E3886">
        <v>255320</v>
      </c>
      <c r="G3886">
        <f t="shared" si="60"/>
        <v>134230.34561042837</v>
      </c>
    </row>
    <row r="3887" spans="1:7" x14ac:dyDescent="0.2">
      <c r="A3887">
        <v>25.901450000000001</v>
      </c>
      <c r="B3887">
        <v>1.7437934875488299</v>
      </c>
      <c r="D3887">
        <v>25.901450000000001</v>
      </c>
      <c r="E3887">
        <v>234066</v>
      </c>
      <c r="G3887">
        <f t="shared" si="60"/>
        <v>134228.0503232156</v>
      </c>
    </row>
    <row r="3888" spans="1:7" x14ac:dyDescent="0.2">
      <c r="A3888">
        <v>25.9081166666667</v>
      </c>
      <c r="B3888">
        <v>1.8277168273925799</v>
      </c>
      <c r="D3888">
        <v>25.9081166667</v>
      </c>
      <c r="E3888">
        <v>245325</v>
      </c>
      <c r="G3888">
        <f t="shared" si="60"/>
        <v>134224.84069919112</v>
      </c>
    </row>
    <row r="3889" spans="1:7" x14ac:dyDescent="0.2">
      <c r="A3889">
        <v>25.9147833333334</v>
      </c>
      <c r="B3889">
        <v>2.0194053649902401</v>
      </c>
      <c r="D3889">
        <v>25.914783333300001</v>
      </c>
      <c r="E3889">
        <v>271011</v>
      </c>
      <c r="G3889">
        <f t="shared" si="60"/>
        <v>134203.36733695358</v>
      </c>
    </row>
    <row r="3890" spans="1:7" x14ac:dyDescent="0.2">
      <c r="A3890">
        <v>25.92145</v>
      </c>
      <c r="B3890">
        <v>2.31075286865235</v>
      </c>
      <c r="D3890">
        <v>25.92145</v>
      </c>
      <c r="E3890">
        <v>310122</v>
      </c>
      <c r="G3890">
        <f t="shared" si="60"/>
        <v>134208.20729343753</v>
      </c>
    </row>
    <row r="3891" spans="1:7" x14ac:dyDescent="0.2">
      <c r="A3891">
        <v>25.9281166666667</v>
      </c>
      <c r="B3891">
        <v>2.89106369018555</v>
      </c>
      <c r="D3891">
        <v>25.928116666699999</v>
      </c>
      <c r="E3891">
        <v>388051</v>
      </c>
      <c r="G3891">
        <f t="shared" si="60"/>
        <v>134224.2999755895</v>
      </c>
    </row>
    <row r="3892" spans="1:7" x14ac:dyDescent="0.2">
      <c r="A3892">
        <v>25.934783333333399</v>
      </c>
      <c r="B3892">
        <v>3.7021636962890598</v>
      </c>
      <c r="D3892">
        <v>25.9347833333</v>
      </c>
      <c r="E3892">
        <v>496884</v>
      </c>
      <c r="G3892">
        <f t="shared" si="60"/>
        <v>134214.4866522412</v>
      </c>
    </row>
    <row r="3893" spans="1:7" x14ac:dyDescent="0.2">
      <c r="A3893">
        <v>25.94145</v>
      </c>
      <c r="B3893">
        <v>4.4879913330078098</v>
      </c>
      <c r="D3893">
        <v>25.94145</v>
      </c>
      <c r="E3893">
        <v>602397</v>
      </c>
      <c r="G3893">
        <f t="shared" si="60"/>
        <v>134224.18968805787</v>
      </c>
    </row>
    <row r="3894" spans="1:7" x14ac:dyDescent="0.2">
      <c r="A3894">
        <v>25.948116666666699</v>
      </c>
      <c r="B3894">
        <v>5.0454139709472701</v>
      </c>
      <c r="D3894">
        <v>25.948116666699999</v>
      </c>
      <c r="E3894">
        <v>677185</v>
      </c>
      <c r="G3894">
        <f t="shared" si="60"/>
        <v>134217.92619979195</v>
      </c>
    </row>
    <row r="3895" spans="1:7" x14ac:dyDescent="0.2">
      <c r="A3895">
        <v>25.954783333333399</v>
      </c>
      <c r="B3895">
        <v>5.4111480712890696</v>
      </c>
      <c r="D3895">
        <v>25.9547833333</v>
      </c>
      <c r="E3895">
        <v>726242</v>
      </c>
      <c r="G3895">
        <f t="shared" si="60"/>
        <v>134212.18389002449</v>
      </c>
    </row>
    <row r="3896" spans="1:7" x14ac:dyDescent="0.2">
      <c r="A3896">
        <v>25.961449999999999</v>
      </c>
      <c r="B3896">
        <v>5.5432319641113299</v>
      </c>
      <c r="D3896">
        <v>25.961449999999999</v>
      </c>
      <c r="E3896">
        <v>743978</v>
      </c>
      <c r="G3896">
        <f t="shared" si="60"/>
        <v>134213.75919621502</v>
      </c>
    </row>
    <row r="3897" spans="1:7" x14ac:dyDescent="0.2">
      <c r="A3897">
        <v>25.968116666666699</v>
      </c>
      <c r="B3897">
        <v>5.4144859313964897</v>
      </c>
      <c r="D3897">
        <v>25.968116666699999</v>
      </c>
      <c r="E3897">
        <v>726689</v>
      </c>
      <c r="G3897">
        <f t="shared" si="60"/>
        <v>134212.00261805358</v>
      </c>
    </row>
    <row r="3898" spans="1:7" x14ac:dyDescent="0.2">
      <c r="A3898">
        <v>25.974783333333399</v>
      </c>
      <c r="B3898">
        <v>5.1426887512207102</v>
      </c>
      <c r="D3898">
        <v>25.9747833333</v>
      </c>
      <c r="E3898">
        <v>690246</v>
      </c>
      <c r="G3898">
        <f t="shared" si="60"/>
        <v>134218.89470486768</v>
      </c>
    </row>
    <row r="3899" spans="1:7" x14ac:dyDescent="0.2">
      <c r="A3899">
        <v>25.981449999999999</v>
      </c>
      <c r="B3899">
        <v>4.9071311950683603</v>
      </c>
      <c r="D3899">
        <v>25.981449999999999</v>
      </c>
      <c r="E3899">
        <v>658606</v>
      </c>
      <c r="G3899">
        <f t="shared" si="60"/>
        <v>134214.05986901175</v>
      </c>
    </row>
    <row r="3900" spans="1:7" x14ac:dyDescent="0.2">
      <c r="A3900">
        <v>25.988116666666699</v>
      </c>
      <c r="B3900">
        <v>4.8089027404785201</v>
      </c>
      <c r="D3900">
        <v>25.988116666700002</v>
      </c>
      <c r="E3900">
        <v>645427</v>
      </c>
      <c r="G3900">
        <f t="shared" si="60"/>
        <v>134215.02468061465</v>
      </c>
    </row>
    <row r="3901" spans="1:7" x14ac:dyDescent="0.2">
      <c r="A3901">
        <v>25.994783333333402</v>
      </c>
      <c r="B3901">
        <v>4.8761367797851598</v>
      </c>
      <c r="D3901">
        <v>25.994783333299999</v>
      </c>
      <c r="E3901">
        <v>654458</v>
      </c>
      <c r="G3901">
        <f t="shared" si="60"/>
        <v>134216.49751769987</v>
      </c>
    </row>
    <row r="3902" spans="1:7" x14ac:dyDescent="0.2">
      <c r="A3902">
        <v>26.001449999999998</v>
      </c>
      <c r="B3902">
        <v>5.1355361938476598</v>
      </c>
      <c r="D3902">
        <v>26.001449999999998</v>
      </c>
      <c r="E3902">
        <v>689249</v>
      </c>
      <c r="G3902">
        <f t="shared" si="60"/>
        <v>134211.69162934067</v>
      </c>
    </row>
    <row r="3903" spans="1:7" x14ac:dyDescent="0.2">
      <c r="A3903">
        <v>26.008116666666702</v>
      </c>
      <c r="B3903">
        <v>5.4769515991211</v>
      </c>
      <c r="D3903">
        <v>26.008116666700001</v>
      </c>
      <c r="E3903">
        <v>735091</v>
      </c>
      <c r="G3903">
        <f t="shared" si="60"/>
        <v>134215.35441685515</v>
      </c>
    </row>
    <row r="3904" spans="1:7" x14ac:dyDescent="0.2">
      <c r="A3904">
        <v>26.014783333333401</v>
      </c>
      <c r="B3904">
        <v>5.7802200317382804</v>
      </c>
      <c r="D3904">
        <v>26.014783333299999</v>
      </c>
      <c r="E3904">
        <v>775828</v>
      </c>
      <c r="G3904">
        <f t="shared" si="60"/>
        <v>134221.1880758951</v>
      </c>
    </row>
    <row r="3905" spans="1:7" x14ac:dyDescent="0.2">
      <c r="A3905">
        <v>26.021450000000002</v>
      </c>
      <c r="B3905">
        <v>6.12545013427735</v>
      </c>
      <c r="D3905">
        <v>26.021450000000002</v>
      </c>
      <c r="E3905">
        <v>822128</v>
      </c>
      <c r="G3905">
        <f t="shared" si="60"/>
        <v>134215.11594706509</v>
      </c>
    </row>
    <row r="3906" spans="1:7" x14ac:dyDescent="0.2">
      <c r="A3906">
        <v>26.028116666666701</v>
      </c>
      <c r="B3906">
        <v>6.5302848815918004</v>
      </c>
      <c r="D3906">
        <v>26.028116666700001</v>
      </c>
      <c r="E3906">
        <v>876472</v>
      </c>
      <c r="G3906">
        <f t="shared" si="60"/>
        <v>134216.50293859065</v>
      </c>
    </row>
    <row r="3907" spans="1:7" x14ac:dyDescent="0.2">
      <c r="A3907">
        <v>26.034783333333401</v>
      </c>
      <c r="B3907">
        <v>6.8645477294921902</v>
      </c>
      <c r="D3907">
        <v>26.034783333299998</v>
      </c>
      <c r="E3907">
        <v>921330</v>
      </c>
      <c r="G3907">
        <f t="shared" ref="G3907:G3970" si="61">E3907/B3907</f>
        <v>134215.68853570431</v>
      </c>
    </row>
    <row r="3908" spans="1:7" x14ac:dyDescent="0.2">
      <c r="A3908">
        <v>26.041450000000001</v>
      </c>
      <c r="B3908">
        <v>7.1611404418945304</v>
      </c>
      <c r="D3908">
        <v>26.041450000000001</v>
      </c>
      <c r="E3908">
        <v>961126</v>
      </c>
      <c r="G3908">
        <f t="shared" si="61"/>
        <v>134214.09729338129</v>
      </c>
    </row>
    <row r="3909" spans="1:7" x14ac:dyDescent="0.2">
      <c r="A3909">
        <v>26.048116666666701</v>
      </c>
      <c r="B3909">
        <v>7.57503509521485</v>
      </c>
      <c r="D3909">
        <v>26.0481166667</v>
      </c>
      <c r="E3909">
        <v>1016707</v>
      </c>
      <c r="G3909">
        <f t="shared" si="61"/>
        <v>134218.12403776898</v>
      </c>
    </row>
    <row r="3910" spans="1:7" x14ac:dyDescent="0.2">
      <c r="A3910">
        <v>26.0547833333334</v>
      </c>
      <c r="B3910">
        <v>8.1672668457031303</v>
      </c>
      <c r="D3910">
        <v>26.054783333300001</v>
      </c>
      <c r="E3910">
        <v>1096167</v>
      </c>
      <c r="G3910">
        <f t="shared" si="61"/>
        <v>134214.66700046699</v>
      </c>
    </row>
    <row r="3911" spans="1:7" x14ac:dyDescent="0.2">
      <c r="A3911">
        <v>26.061450000000001</v>
      </c>
      <c r="B3911">
        <v>8.6445808410644602</v>
      </c>
      <c r="D3911">
        <v>26.061450000000001</v>
      </c>
      <c r="E3911">
        <v>1160268</v>
      </c>
      <c r="G3911">
        <f t="shared" si="61"/>
        <v>134219.11615290408</v>
      </c>
    </row>
    <row r="3912" spans="1:7" x14ac:dyDescent="0.2">
      <c r="A3912">
        <v>26.0681166666667</v>
      </c>
      <c r="B3912">
        <v>8.7790489196777397</v>
      </c>
      <c r="D3912">
        <v>26.0681166667</v>
      </c>
      <c r="E3912">
        <v>1178313</v>
      </c>
      <c r="G3912">
        <f t="shared" si="61"/>
        <v>134218.75316799732</v>
      </c>
    </row>
    <row r="3913" spans="1:7" x14ac:dyDescent="0.2">
      <c r="A3913">
        <v>26.0747833333334</v>
      </c>
      <c r="B3913">
        <v>8.6965560913086009</v>
      </c>
      <c r="D3913">
        <v>26.074783333300001</v>
      </c>
      <c r="E3913">
        <v>1167213</v>
      </c>
      <c r="G3913">
        <f t="shared" si="61"/>
        <v>134215.54322710814</v>
      </c>
    </row>
    <row r="3914" spans="1:7" x14ac:dyDescent="0.2">
      <c r="A3914">
        <v>26.08145</v>
      </c>
      <c r="B3914">
        <v>8.3599090576171893</v>
      </c>
      <c r="D3914">
        <v>26.08145</v>
      </c>
      <c r="E3914">
        <v>1122047</v>
      </c>
      <c r="G3914">
        <f t="shared" si="61"/>
        <v>134217.60838147384</v>
      </c>
    </row>
    <row r="3915" spans="1:7" x14ac:dyDescent="0.2">
      <c r="A3915">
        <v>26.0881166666667</v>
      </c>
      <c r="B3915">
        <v>7.7247619628906303</v>
      </c>
      <c r="D3915">
        <v>26.0881166667</v>
      </c>
      <c r="E3915">
        <v>1036822</v>
      </c>
      <c r="G3915">
        <f t="shared" si="61"/>
        <v>134220.57598419744</v>
      </c>
    </row>
    <row r="3916" spans="1:7" x14ac:dyDescent="0.2">
      <c r="A3916">
        <v>26.0947833333334</v>
      </c>
      <c r="B3916">
        <v>6.8621635437011701</v>
      </c>
      <c r="D3916">
        <v>26.094783333300001</v>
      </c>
      <c r="E3916">
        <v>921007</v>
      </c>
      <c r="G3916">
        <f t="shared" si="61"/>
        <v>134215.25064721011</v>
      </c>
    </row>
    <row r="3917" spans="1:7" x14ac:dyDescent="0.2">
      <c r="A3917">
        <v>26.10145</v>
      </c>
      <c r="B3917">
        <v>6.0825347900390696</v>
      </c>
      <c r="D3917">
        <v>26.10145</v>
      </c>
      <c r="E3917">
        <v>816373</v>
      </c>
      <c r="G3917">
        <f t="shared" si="61"/>
        <v>134215.91954343038</v>
      </c>
    </row>
    <row r="3918" spans="1:7" x14ac:dyDescent="0.2">
      <c r="A3918">
        <v>26.1081166666667</v>
      </c>
      <c r="B3918">
        <v>5.6290626525878897</v>
      </c>
      <c r="D3918">
        <v>26.108116666699999</v>
      </c>
      <c r="E3918">
        <v>755517</v>
      </c>
      <c r="G3918">
        <f t="shared" si="61"/>
        <v>134217.19505158832</v>
      </c>
    </row>
    <row r="3919" spans="1:7" x14ac:dyDescent="0.2">
      <c r="A3919">
        <v>26.114783333333399</v>
      </c>
      <c r="B3919">
        <v>5.4445266723632804</v>
      </c>
      <c r="D3919">
        <v>26.1147833333</v>
      </c>
      <c r="E3919">
        <v>730745</v>
      </c>
      <c r="G3919">
        <f t="shared" si="61"/>
        <v>134216.44230513228</v>
      </c>
    </row>
    <row r="3920" spans="1:7" x14ac:dyDescent="0.2">
      <c r="A3920">
        <v>26.121449999999999</v>
      </c>
      <c r="B3920">
        <v>5.3262710571289098</v>
      </c>
      <c r="D3920">
        <v>26.121449999999999</v>
      </c>
      <c r="E3920">
        <v>714904</v>
      </c>
      <c r="G3920">
        <f t="shared" si="61"/>
        <v>134222.23396669643</v>
      </c>
    </row>
    <row r="3921" spans="1:7" x14ac:dyDescent="0.2">
      <c r="A3921">
        <v>26.128116666666699</v>
      </c>
      <c r="B3921">
        <v>5.0768852233886701</v>
      </c>
      <c r="D3921">
        <v>26.128116666699999</v>
      </c>
      <c r="E3921">
        <v>681437</v>
      </c>
      <c r="G3921">
        <f t="shared" si="61"/>
        <v>134223.44016380206</v>
      </c>
    </row>
    <row r="3922" spans="1:7" x14ac:dyDescent="0.2">
      <c r="A3922">
        <v>26.134783333333399</v>
      </c>
      <c r="B3922">
        <v>4.6272277832031303</v>
      </c>
      <c r="D3922">
        <v>26.1347833333</v>
      </c>
      <c r="E3922">
        <v>621067</v>
      </c>
      <c r="G3922">
        <f t="shared" si="61"/>
        <v>134220.10523330569</v>
      </c>
    </row>
    <row r="3923" spans="1:7" x14ac:dyDescent="0.2">
      <c r="A3923">
        <v>26.141449999999999</v>
      </c>
      <c r="B3923">
        <v>4.0860176086425799</v>
      </c>
      <c r="D3923">
        <v>26.141449999999999</v>
      </c>
      <c r="E3923">
        <v>548439</v>
      </c>
      <c r="G3923">
        <f t="shared" si="61"/>
        <v>134223.35695273656</v>
      </c>
    </row>
    <row r="3924" spans="1:7" x14ac:dyDescent="0.2">
      <c r="A3924">
        <v>26.148116666666699</v>
      </c>
      <c r="B3924">
        <v>3.6573410034179701</v>
      </c>
      <c r="D3924">
        <v>26.148116666699998</v>
      </c>
      <c r="E3924">
        <v>490872</v>
      </c>
      <c r="G3924">
        <f t="shared" si="61"/>
        <v>134215.54061851365</v>
      </c>
    </row>
    <row r="3925" spans="1:7" x14ac:dyDescent="0.2">
      <c r="A3925">
        <v>26.154783333333398</v>
      </c>
      <c r="B3925">
        <v>3.3149719238281299</v>
      </c>
      <c r="D3925">
        <v>26.154783333299999</v>
      </c>
      <c r="E3925">
        <v>444911</v>
      </c>
      <c r="G3925">
        <f t="shared" si="61"/>
        <v>134212.59975143825</v>
      </c>
    </row>
    <row r="3926" spans="1:7" x14ac:dyDescent="0.2">
      <c r="A3926">
        <v>26.161449999999999</v>
      </c>
      <c r="B3926">
        <v>3.05891036987305</v>
      </c>
      <c r="D3926">
        <v>26.161449999999999</v>
      </c>
      <c r="E3926">
        <v>410563</v>
      </c>
      <c r="G3926">
        <f t="shared" si="61"/>
        <v>134218.70874138724</v>
      </c>
    </row>
    <row r="3927" spans="1:7" x14ac:dyDescent="0.2">
      <c r="A3927">
        <v>26.168116666666702</v>
      </c>
      <c r="B3927">
        <v>2.9382705688476598</v>
      </c>
      <c r="D3927">
        <v>26.168116666700001</v>
      </c>
      <c r="E3927">
        <v>394352</v>
      </c>
      <c r="G3927">
        <f t="shared" si="61"/>
        <v>134212.28261992845</v>
      </c>
    </row>
    <row r="3928" spans="1:7" x14ac:dyDescent="0.2">
      <c r="A3928">
        <v>26.174783333333401</v>
      </c>
      <c r="B3928">
        <v>2.9854774475097701</v>
      </c>
      <c r="D3928">
        <v>26.174783333299999</v>
      </c>
      <c r="E3928">
        <v>400723</v>
      </c>
      <c r="G3928">
        <f t="shared" si="61"/>
        <v>134224.0921411913</v>
      </c>
    </row>
    <row r="3929" spans="1:7" x14ac:dyDescent="0.2">
      <c r="A3929">
        <v>26.181450000000002</v>
      </c>
      <c r="B3929">
        <v>3.0059814453125</v>
      </c>
      <c r="D3929">
        <v>26.181450000000002</v>
      </c>
      <c r="E3929">
        <v>403435</v>
      </c>
      <c r="G3929">
        <f t="shared" si="61"/>
        <v>134210.741928934</v>
      </c>
    </row>
    <row r="3930" spans="1:7" x14ac:dyDescent="0.2">
      <c r="A3930">
        <v>26.188116666666701</v>
      </c>
      <c r="B3930">
        <v>2.8138160705566402</v>
      </c>
      <c r="D3930">
        <v>26.188116666700001</v>
      </c>
      <c r="E3930">
        <v>377679</v>
      </c>
      <c r="G3930">
        <f t="shared" si="61"/>
        <v>134223.05883884089</v>
      </c>
    </row>
    <row r="3931" spans="1:7" x14ac:dyDescent="0.2">
      <c r="A3931">
        <v>26.194783333333401</v>
      </c>
      <c r="B3931">
        <v>2.5210380554199201</v>
      </c>
      <c r="D3931">
        <v>26.194783333299998</v>
      </c>
      <c r="E3931">
        <v>338365</v>
      </c>
      <c r="G3931">
        <f t="shared" si="61"/>
        <v>134216.5380139967</v>
      </c>
    </row>
    <row r="3932" spans="1:7" x14ac:dyDescent="0.2">
      <c r="A3932">
        <v>26.201450000000001</v>
      </c>
      <c r="B3932">
        <v>2.3026466369628902</v>
      </c>
      <c r="D3932">
        <v>26.201450000000001</v>
      </c>
      <c r="E3932">
        <v>309061</v>
      </c>
      <c r="G3932">
        <f t="shared" si="61"/>
        <v>134219.89941437152</v>
      </c>
    </row>
    <row r="3933" spans="1:7" x14ac:dyDescent="0.2">
      <c r="A3933">
        <v>26.208116666666701</v>
      </c>
      <c r="B3933">
        <v>2.1777153015136701</v>
      </c>
      <c r="D3933">
        <v>26.208116666700001</v>
      </c>
      <c r="E3933">
        <v>292319</v>
      </c>
      <c r="G3933">
        <f t="shared" si="61"/>
        <v>134231.96310225542</v>
      </c>
    </row>
    <row r="3934" spans="1:7" x14ac:dyDescent="0.2">
      <c r="A3934">
        <v>26.214783333333401</v>
      </c>
      <c r="B3934">
        <v>2.14338302612305</v>
      </c>
      <c r="D3934">
        <v>26.214783333300002</v>
      </c>
      <c r="E3934">
        <v>287706</v>
      </c>
      <c r="G3934">
        <f t="shared" si="61"/>
        <v>134229.85835639579</v>
      </c>
    </row>
    <row r="3935" spans="1:7" x14ac:dyDescent="0.2">
      <c r="A3935">
        <v>26.221450000000001</v>
      </c>
      <c r="B3935">
        <v>2.1815299987793</v>
      </c>
      <c r="D3935">
        <v>26.221450000000001</v>
      </c>
      <c r="E3935">
        <v>292783</v>
      </c>
      <c r="G3935">
        <f t="shared" si="61"/>
        <v>134209.93530404352</v>
      </c>
    </row>
    <row r="3936" spans="1:7" x14ac:dyDescent="0.2">
      <c r="A3936">
        <v>26.2281166666667</v>
      </c>
      <c r="B3936">
        <v>2.21967697143555</v>
      </c>
      <c r="D3936">
        <v>26.2281166667</v>
      </c>
      <c r="E3936">
        <v>297923</v>
      </c>
      <c r="G3936">
        <f t="shared" si="61"/>
        <v>134219.0795480127</v>
      </c>
    </row>
    <row r="3937" spans="1:7" x14ac:dyDescent="0.2">
      <c r="A3937">
        <v>26.2347833333334</v>
      </c>
      <c r="B3937">
        <v>2.1843910217285201</v>
      </c>
      <c r="D3937">
        <v>26.234783333300001</v>
      </c>
      <c r="E3937">
        <v>293191</v>
      </c>
      <c r="G3937">
        <f t="shared" si="61"/>
        <v>134220.93255446383</v>
      </c>
    </row>
    <row r="3938" spans="1:7" x14ac:dyDescent="0.2">
      <c r="A3938">
        <v>26.24145</v>
      </c>
      <c r="B3938">
        <v>2.1839141845703098</v>
      </c>
      <c r="D3938">
        <v>26.24145</v>
      </c>
      <c r="E3938">
        <v>293108</v>
      </c>
      <c r="G3938">
        <f t="shared" si="61"/>
        <v>134212.2332786028</v>
      </c>
    </row>
    <row r="3939" spans="1:7" x14ac:dyDescent="0.2">
      <c r="A3939">
        <v>26.2481166666667</v>
      </c>
      <c r="B3939">
        <v>2.23445892333985</v>
      </c>
      <c r="D3939">
        <v>26.2481166667</v>
      </c>
      <c r="E3939">
        <v>299907</v>
      </c>
      <c r="G3939">
        <f t="shared" si="61"/>
        <v>134219.07060691383</v>
      </c>
    </row>
    <row r="3940" spans="1:7" x14ac:dyDescent="0.2">
      <c r="A3940">
        <v>26.2547833333334</v>
      </c>
      <c r="B3940">
        <v>2.1295547485351598</v>
      </c>
      <c r="D3940">
        <v>26.254783333300001</v>
      </c>
      <c r="E3940">
        <v>285823</v>
      </c>
      <c r="G3940">
        <f t="shared" si="61"/>
        <v>134217.25841827117</v>
      </c>
    </row>
    <row r="3941" spans="1:7" x14ac:dyDescent="0.2">
      <c r="A3941">
        <v>26.26145</v>
      </c>
      <c r="B3941">
        <v>1.8196105957031301</v>
      </c>
      <c r="D3941">
        <v>26.26145</v>
      </c>
      <c r="E3941">
        <v>244222</v>
      </c>
      <c r="G3941">
        <f t="shared" si="61"/>
        <v>134216.62886373128</v>
      </c>
    </row>
    <row r="3942" spans="1:7" x14ac:dyDescent="0.2">
      <c r="A3942">
        <v>26.2681166666667</v>
      </c>
      <c r="B3942">
        <v>1.4486312866211</v>
      </c>
      <c r="D3942">
        <v>26.268116666699999</v>
      </c>
      <c r="E3942">
        <v>194407</v>
      </c>
      <c r="G3942">
        <f t="shared" si="61"/>
        <v>134200.47033047999</v>
      </c>
    </row>
    <row r="3943" spans="1:7" x14ac:dyDescent="0.2">
      <c r="A3943">
        <v>26.274783333333399</v>
      </c>
      <c r="B3943">
        <v>1.0957717895507799</v>
      </c>
      <c r="D3943">
        <v>26.2747833333</v>
      </c>
      <c r="E3943">
        <v>147081</v>
      </c>
      <c r="G3943">
        <f t="shared" si="61"/>
        <v>134225.94138903409</v>
      </c>
    </row>
    <row r="3944" spans="1:7" x14ac:dyDescent="0.2">
      <c r="A3944">
        <v>26.28145</v>
      </c>
      <c r="B3944">
        <v>0.71573257446289096</v>
      </c>
      <c r="D3944">
        <v>26.28145</v>
      </c>
      <c r="E3944">
        <v>96040</v>
      </c>
      <c r="G3944">
        <f t="shared" si="61"/>
        <v>134184.19592271812</v>
      </c>
    </row>
    <row r="3945" spans="1:7" x14ac:dyDescent="0.2">
      <c r="A3945">
        <v>26.288116666666699</v>
      </c>
      <c r="B3945">
        <v>0.32567977905273499</v>
      </c>
      <c r="D3945">
        <v>26.288116666699999</v>
      </c>
      <c r="E3945">
        <v>43700</v>
      </c>
      <c r="G3945">
        <f t="shared" si="61"/>
        <v>134180.88199121496</v>
      </c>
    </row>
    <row r="3946" spans="1:7" x14ac:dyDescent="0.2">
      <c r="A3946">
        <v>26.294783333333399</v>
      </c>
      <c r="B3946">
        <v>0.217437744140625</v>
      </c>
      <c r="D3946">
        <v>26.2947833333</v>
      </c>
      <c r="E3946">
        <v>1068271</v>
      </c>
      <c r="G3946">
        <f t="shared" si="61"/>
        <v>4912997.070596491</v>
      </c>
    </row>
    <row r="3947" spans="1:7" x14ac:dyDescent="0.2">
      <c r="A3947">
        <v>26.301449999999999</v>
      </c>
      <c r="B3947">
        <v>0.33283233642578097</v>
      </c>
      <c r="D3947">
        <v>26.301449999999999</v>
      </c>
      <c r="E3947">
        <v>44689</v>
      </c>
      <c r="G3947">
        <f t="shared" si="61"/>
        <v>134268.80476790841</v>
      </c>
    </row>
    <row r="3948" spans="1:7" x14ac:dyDescent="0.2">
      <c r="A3948">
        <v>26.308116666666699</v>
      </c>
      <c r="B3948">
        <v>0.52833557128906306</v>
      </c>
      <c r="D3948">
        <v>26.308116666699998</v>
      </c>
      <c r="E3948">
        <v>70906</v>
      </c>
      <c r="G3948">
        <f t="shared" si="61"/>
        <v>134206.37158122729</v>
      </c>
    </row>
    <row r="3949" spans="1:7" x14ac:dyDescent="0.2">
      <c r="A3949">
        <v>26.314783333333398</v>
      </c>
      <c r="B3949">
        <v>0.759124755859375</v>
      </c>
      <c r="D3949">
        <v>26.314783333299999</v>
      </c>
      <c r="E3949">
        <v>101914</v>
      </c>
      <c r="G3949">
        <f t="shared" si="61"/>
        <v>134251.97796984925</v>
      </c>
    </row>
    <row r="3950" spans="1:7" x14ac:dyDescent="0.2">
      <c r="A3950">
        <v>26.321449999999999</v>
      </c>
      <c r="B3950">
        <v>0.972747802734375</v>
      </c>
      <c r="D3950">
        <v>26.321449999999999</v>
      </c>
      <c r="E3950">
        <v>130571</v>
      </c>
      <c r="G3950">
        <f t="shared" si="61"/>
        <v>134229.03617254901</v>
      </c>
    </row>
    <row r="3951" spans="1:7" x14ac:dyDescent="0.2">
      <c r="A3951">
        <v>26.328116666666698</v>
      </c>
      <c r="B3951">
        <v>1.1720657348632799</v>
      </c>
      <c r="D3951">
        <v>26.328116666700002</v>
      </c>
      <c r="E3951">
        <v>157312</v>
      </c>
      <c r="G3951">
        <f t="shared" si="61"/>
        <v>134217.72800000015</v>
      </c>
    </row>
    <row r="3952" spans="1:7" x14ac:dyDescent="0.2">
      <c r="A3952">
        <v>26.334783333333402</v>
      </c>
      <c r="B3952">
        <v>1.1773109436035201</v>
      </c>
      <c r="D3952">
        <v>26.334783333299999</v>
      </c>
      <c r="E3952">
        <v>157995</v>
      </c>
      <c r="G3952">
        <f t="shared" si="61"/>
        <v>134199.89074119026</v>
      </c>
    </row>
    <row r="3953" spans="1:7" x14ac:dyDescent="0.2">
      <c r="A3953">
        <v>26.341449999999998</v>
      </c>
      <c r="B3953">
        <v>1.1849403381347701</v>
      </c>
      <c r="D3953">
        <v>26.341449999999998</v>
      </c>
      <c r="E3953">
        <v>159022</v>
      </c>
      <c r="G3953">
        <f t="shared" si="61"/>
        <v>134202.53736177011</v>
      </c>
    </row>
    <row r="3954" spans="1:7" x14ac:dyDescent="0.2">
      <c r="A3954">
        <v>26.348116666666701</v>
      </c>
      <c r="B3954">
        <v>1.2865066528320299</v>
      </c>
      <c r="D3954">
        <v>26.348116666700001</v>
      </c>
      <c r="E3954">
        <v>172660</v>
      </c>
      <c r="G3954">
        <f t="shared" si="61"/>
        <v>134208.40041512245</v>
      </c>
    </row>
    <row r="3955" spans="1:7" x14ac:dyDescent="0.2">
      <c r="A3955">
        <v>26.354783333333401</v>
      </c>
      <c r="B3955">
        <v>1.4085769653320299</v>
      </c>
      <c r="D3955">
        <v>26.354783333299999</v>
      </c>
      <c r="E3955">
        <v>189077</v>
      </c>
      <c r="G3955">
        <f t="shared" si="61"/>
        <v>134232.63666350723</v>
      </c>
    </row>
    <row r="3956" spans="1:7" x14ac:dyDescent="0.2">
      <c r="A3956">
        <v>26.361450000000001</v>
      </c>
      <c r="B3956">
        <v>1.5058517456054701</v>
      </c>
      <c r="D3956">
        <v>26.361450000000001</v>
      </c>
      <c r="E3956">
        <v>202138</v>
      </c>
      <c r="G3956">
        <f t="shared" si="61"/>
        <v>134234.99397593402</v>
      </c>
    </row>
    <row r="3957" spans="1:7" x14ac:dyDescent="0.2">
      <c r="A3957">
        <v>26.368116666666701</v>
      </c>
      <c r="B3957">
        <v>1.5969276428222701</v>
      </c>
      <c r="D3957">
        <v>26.368116666700001</v>
      </c>
      <c r="E3957">
        <v>214329</v>
      </c>
      <c r="G3957">
        <f t="shared" si="61"/>
        <v>134213.34458286018</v>
      </c>
    </row>
    <row r="3958" spans="1:7" x14ac:dyDescent="0.2">
      <c r="A3958">
        <v>26.374783333333401</v>
      </c>
      <c r="B3958">
        <v>1.8744468688964899</v>
      </c>
      <c r="D3958">
        <v>26.374783333300002</v>
      </c>
      <c r="E3958">
        <v>251585</v>
      </c>
      <c r="G3958">
        <f t="shared" si="61"/>
        <v>134218.26149071445</v>
      </c>
    </row>
    <row r="3959" spans="1:7" x14ac:dyDescent="0.2">
      <c r="A3959">
        <v>26.381450000000001</v>
      </c>
      <c r="B3959">
        <v>2.1615028381347701</v>
      </c>
      <c r="D3959">
        <v>26.381450000000001</v>
      </c>
      <c r="E3959">
        <v>290137</v>
      </c>
      <c r="G3959">
        <f t="shared" si="61"/>
        <v>134229.29402691347</v>
      </c>
    </row>
    <row r="3960" spans="1:7" x14ac:dyDescent="0.2">
      <c r="A3960">
        <v>26.388116666666701</v>
      </c>
      <c r="B3960">
        <v>2.3078918457031299</v>
      </c>
      <c r="D3960">
        <v>26.3881166667</v>
      </c>
      <c r="E3960">
        <v>309752</v>
      </c>
      <c r="G3960">
        <f t="shared" si="61"/>
        <v>134214.26163305755</v>
      </c>
    </row>
    <row r="3961" spans="1:7" x14ac:dyDescent="0.2">
      <c r="A3961">
        <v>26.3947833333334</v>
      </c>
      <c r="B3961">
        <v>2.2525787353515598</v>
      </c>
      <c r="D3961">
        <v>26.394783333300001</v>
      </c>
      <c r="E3961">
        <v>302354</v>
      </c>
      <c r="G3961">
        <f t="shared" si="61"/>
        <v>134225.71884165978</v>
      </c>
    </row>
    <row r="3962" spans="1:7" x14ac:dyDescent="0.2">
      <c r="A3962">
        <v>26.401450000000001</v>
      </c>
      <c r="B3962">
        <v>2.0046234130859402</v>
      </c>
      <c r="D3962">
        <v>26.401450000000001</v>
      </c>
      <c r="E3962">
        <v>269038</v>
      </c>
      <c r="G3962">
        <f t="shared" si="61"/>
        <v>134208.74875737375</v>
      </c>
    </row>
    <row r="3963" spans="1:7" x14ac:dyDescent="0.2">
      <c r="A3963">
        <v>26.4081166666667</v>
      </c>
      <c r="B3963">
        <v>1.5912055969238299</v>
      </c>
      <c r="D3963">
        <v>26.4081166667</v>
      </c>
      <c r="E3963">
        <v>213556</v>
      </c>
      <c r="G3963">
        <f t="shared" si="61"/>
        <v>134210.18654839662</v>
      </c>
    </row>
    <row r="3964" spans="1:7" x14ac:dyDescent="0.2">
      <c r="A3964">
        <v>26.4147833333334</v>
      </c>
      <c r="B3964">
        <v>0.97560882568359397</v>
      </c>
      <c r="D3964">
        <v>26.414783333300001</v>
      </c>
      <c r="E3964">
        <v>130951</v>
      </c>
      <c r="G3964">
        <f t="shared" si="61"/>
        <v>134224.90300684259</v>
      </c>
    </row>
    <row r="3965" spans="1:7" x14ac:dyDescent="0.2">
      <c r="A3965">
        <v>26.42145</v>
      </c>
      <c r="B3965">
        <v>0.40483474731445301</v>
      </c>
      <c r="D3965">
        <v>26.42145</v>
      </c>
      <c r="E3965">
        <v>54335</v>
      </c>
      <c r="G3965">
        <f t="shared" si="61"/>
        <v>134215.25785630156</v>
      </c>
    </row>
    <row r="3966" spans="1:7" x14ac:dyDescent="0.2">
      <c r="A3966">
        <v>26.4281166666667</v>
      </c>
      <c r="B3966">
        <v>3.1471252441406299E-2</v>
      </c>
      <c r="D3966">
        <v>26.428116666699999</v>
      </c>
      <c r="E3966">
        <v>827377</v>
      </c>
      <c r="G3966">
        <f t="shared" si="61"/>
        <v>26289929.247030262</v>
      </c>
    </row>
    <row r="3967" spans="1:7" x14ac:dyDescent="0.2">
      <c r="A3967">
        <v>26.434783333333399</v>
      </c>
      <c r="B3967">
        <v>-9.2506408691406306E-2</v>
      </c>
      <c r="D3967">
        <v>26.4347833333</v>
      </c>
      <c r="E3967">
        <v>778584</v>
      </c>
      <c r="G3967">
        <f t="shared" si="61"/>
        <v>-8416541.1998350471</v>
      </c>
    </row>
    <row r="3968" spans="1:7" x14ac:dyDescent="0.2">
      <c r="A3968">
        <v>26.44145</v>
      </c>
      <c r="B3968">
        <v>-3.3378601074218802E-3</v>
      </c>
      <c r="D3968">
        <v>26.44145</v>
      </c>
      <c r="E3968">
        <v>784676</v>
      </c>
      <c r="G3968">
        <f t="shared" si="61"/>
        <v>-235083548.96457106</v>
      </c>
    </row>
    <row r="3969" spans="1:7" x14ac:dyDescent="0.2">
      <c r="A3969">
        <v>26.448116666666699</v>
      </c>
      <c r="B3969">
        <v>0.272750854492188</v>
      </c>
      <c r="D3969">
        <v>26.448116666699999</v>
      </c>
      <c r="E3969">
        <v>36591</v>
      </c>
      <c r="G3969">
        <f t="shared" si="61"/>
        <v>134155.40005594381</v>
      </c>
    </row>
    <row r="3970" spans="1:7" x14ac:dyDescent="0.2">
      <c r="A3970">
        <v>26.454783333333399</v>
      </c>
      <c r="B3970">
        <v>0.77724456787109397</v>
      </c>
      <c r="D3970">
        <v>26.4547833333</v>
      </c>
      <c r="E3970">
        <v>104296</v>
      </c>
      <c r="G3970">
        <f t="shared" si="61"/>
        <v>134186.84968834353</v>
      </c>
    </row>
    <row r="3971" spans="1:7" x14ac:dyDescent="0.2">
      <c r="A3971">
        <v>26.461449999999999</v>
      </c>
      <c r="B3971">
        <v>1.3017654418945299</v>
      </c>
      <c r="D3971">
        <v>26.461449999999999</v>
      </c>
      <c r="E3971">
        <v>174700</v>
      </c>
      <c r="G3971">
        <f t="shared" ref="G3971:G4034" si="62">E3971/B3971</f>
        <v>134202.36424908438</v>
      </c>
    </row>
    <row r="3972" spans="1:7" x14ac:dyDescent="0.2">
      <c r="A3972">
        <v>26.468116666666699</v>
      </c>
      <c r="B3972">
        <v>1.6751289367675799</v>
      </c>
      <c r="D3972">
        <v>26.468116666699999</v>
      </c>
      <c r="E3972">
        <v>224836</v>
      </c>
      <c r="G3972">
        <f t="shared" si="62"/>
        <v>134220.1158758894</v>
      </c>
    </row>
    <row r="3973" spans="1:7" x14ac:dyDescent="0.2">
      <c r="A3973">
        <v>26.474783333333399</v>
      </c>
      <c r="B3973">
        <v>1.8582344055175799</v>
      </c>
      <c r="D3973">
        <v>26.4747833333</v>
      </c>
      <c r="E3973">
        <v>249405</v>
      </c>
      <c r="G3973">
        <f t="shared" si="62"/>
        <v>134216.11356428009</v>
      </c>
    </row>
    <row r="3974" spans="1:7" x14ac:dyDescent="0.2">
      <c r="A3974">
        <v>26.481449999999999</v>
      </c>
      <c r="B3974">
        <v>1.9645690917968801</v>
      </c>
      <c r="D3974">
        <v>26.481449999999999</v>
      </c>
      <c r="E3974">
        <v>263657</v>
      </c>
      <c r="G3974">
        <f t="shared" si="62"/>
        <v>134206.02059805789</v>
      </c>
    </row>
    <row r="3975" spans="1:7" x14ac:dyDescent="0.2">
      <c r="A3975">
        <v>26.488116666666699</v>
      </c>
      <c r="B3975">
        <v>2.0952224731445299</v>
      </c>
      <c r="D3975">
        <v>26.488116666700002</v>
      </c>
      <c r="E3975">
        <v>281222</v>
      </c>
      <c r="G3975">
        <f t="shared" si="62"/>
        <v>134220.59165771515</v>
      </c>
    </row>
    <row r="3976" spans="1:7" x14ac:dyDescent="0.2">
      <c r="A3976">
        <v>26.494783333333402</v>
      </c>
      <c r="B3976">
        <v>2.0880699157714901</v>
      </c>
      <c r="D3976">
        <v>26.494783333299999</v>
      </c>
      <c r="E3976">
        <v>280245</v>
      </c>
      <c r="G3976">
        <f t="shared" si="62"/>
        <v>134212.45997716335</v>
      </c>
    </row>
    <row r="3977" spans="1:7" x14ac:dyDescent="0.2">
      <c r="A3977">
        <v>26.501449999999998</v>
      </c>
      <c r="B3977">
        <v>1.8763542175293</v>
      </c>
      <c r="D3977">
        <v>26.501449999999998</v>
      </c>
      <c r="E3977">
        <v>251864</v>
      </c>
      <c r="G3977">
        <f t="shared" si="62"/>
        <v>134230.51876188035</v>
      </c>
    </row>
    <row r="3978" spans="1:7" x14ac:dyDescent="0.2">
      <c r="A3978">
        <v>26.508116666666702</v>
      </c>
      <c r="B3978">
        <v>1.5540122985839899</v>
      </c>
      <c r="D3978">
        <v>26.508116666700001</v>
      </c>
      <c r="E3978">
        <v>208551</v>
      </c>
      <c r="G3978">
        <f t="shared" si="62"/>
        <v>134201.64061122996</v>
      </c>
    </row>
    <row r="3979" spans="1:7" x14ac:dyDescent="0.2">
      <c r="A3979">
        <v>26.514783333333401</v>
      </c>
      <c r="B3979">
        <v>1.2626647949218801</v>
      </c>
      <c r="D3979">
        <v>26.514783333299999</v>
      </c>
      <c r="E3979">
        <v>169487</v>
      </c>
      <c r="G3979">
        <f t="shared" si="62"/>
        <v>134229.60763746168</v>
      </c>
    </row>
    <row r="3980" spans="1:7" x14ac:dyDescent="0.2">
      <c r="A3980">
        <v>26.521450000000002</v>
      </c>
      <c r="B3980">
        <v>1.0571479797363299</v>
      </c>
      <c r="D3980">
        <v>26.521450000000002</v>
      </c>
      <c r="E3980">
        <v>141890</v>
      </c>
      <c r="G3980">
        <f t="shared" si="62"/>
        <v>134219.61988272419</v>
      </c>
    </row>
    <row r="3981" spans="1:7" x14ac:dyDescent="0.2">
      <c r="A3981">
        <v>26.528116666666701</v>
      </c>
      <c r="B3981">
        <v>0.84257125854492199</v>
      </c>
      <c r="D3981">
        <v>26.528116666700001</v>
      </c>
      <c r="E3981">
        <v>113060</v>
      </c>
      <c r="G3981">
        <f t="shared" si="62"/>
        <v>134184.49638936049</v>
      </c>
    </row>
    <row r="3982" spans="1:7" x14ac:dyDescent="0.2">
      <c r="A3982">
        <v>26.534783333333401</v>
      </c>
      <c r="B3982">
        <v>0.67090988159179699</v>
      </c>
      <c r="D3982">
        <v>26.534783333299998</v>
      </c>
      <c r="E3982">
        <v>90021</v>
      </c>
      <c r="G3982">
        <f t="shared" si="62"/>
        <v>134177.48414498931</v>
      </c>
    </row>
    <row r="3983" spans="1:7" x14ac:dyDescent="0.2">
      <c r="A3983">
        <v>26.541450000000001</v>
      </c>
      <c r="B3983">
        <v>0.61655044555664096</v>
      </c>
      <c r="D3983">
        <v>26.541450000000001</v>
      </c>
      <c r="E3983">
        <v>82727</v>
      </c>
      <c r="G3983">
        <f t="shared" si="62"/>
        <v>134177.17981747867</v>
      </c>
    </row>
    <row r="3984" spans="1:7" x14ac:dyDescent="0.2">
      <c r="A3984">
        <v>26.548116666666701</v>
      </c>
      <c r="B3984">
        <v>0.76723098754882801</v>
      </c>
      <c r="D3984">
        <v>26.5481166667</v>
      </c>
      <c r="E3984">
        <v>102979</v>
      </c>
      <c r="G3984">
        <f t="shared" si="62"/>
        <v>134221.6381653201</v>
      </c>
    </row>
    <row r="3985" spans="1:7" x14ac:dyDescent="0.2">
      <c r="A3985">
        <v>26.5547833333334</v>
      </c>
      <c r="B3985">
        <v>1.0213851928711</v>
      </c>
      <c r="D3985">
        <v>26.554783333300001</v>
      </c>
      <c r="E3985">
        <v>137102</v>
      </c>
      <c r="G3985">
        <f t="shared" si="62"/>
        <v>134231.43487581617</v>
      </c>
    </row>
    <row r="3986" spans="1:7" x14ac:dyDescent="0.2">
      <c r="A3986">
        <v>26.561450000000001</v>
      </c>
      <c r="B3986">
        <v>1.1796951293945299</v>
      </c>
      <c r="D3986">
        <v>26.561450000000001</v>
      </c>
      <c r="E3986">
        <v>158353</v>
      </c>
      <c r="G3986">
        <f t="shared" si="62"/>
        <v>134232.13850282959</v>
      </c>
    </row>
    <row r="3987" spans="1:7" x14ac:dyDescent="0.2">
      <c r="A3987">
        <v>26.5681166666667</v>
      </c>
      <c r="B3987">
        <v>1.25932693481446</v>
      </c>
      <c r="D3987">
        <v>26.5681166667</v>
      </c>
      <c r="E3987">
        <v>169050</v>
      </c>
      <c r="G3987">
        <f t="shared" si="62"/>
        <v>134238.37394926092</v>
      </c>
    </row>
    <row r="3988" spans="1:7" x14ac:dyDescent="0.2">
      <c r="A3988">
        <v>26.5747833333334</v>
      </c>
      <c r="B3988">
        <v>1.36709213256836</v>
      </c>
      <c r="D3988">
        <v>26.574783333300001</v>
      </c>
      <c r="E3988">
        <v>183483</v>
      </c>
      <c r="G3988">
        <f t="shared" si="62"/>
        <v>134214.07060202296</v>
      </c>
    </row>
    <row r="3989" spans="1:7" x14ac:dyDescent="0.2">
      <c r="A3989">
        <v>26.58145</v>
      </c>
      <c r="B3989">
        <v>1.7056465148925799</v>
      </c>
      <c r="D3989">
        <v>26.58145</v>
      </c>
      <c r="E3989">
        <v>228929</v>
      </c>
      <c r="G3989">
        <f t="shared" si="62"/>
        <v>134218.31428795066</v>
      </c>
    </row>
    <row r="3990" spans="1:7" x14ac:dyDescent="0.2">
      <c r="A3990">
        <v>26.5881166666667</v>
      </c>
      <c r="B3990">
        <v>2.0279884338378902</v>
      </c>
      <c r="D3990">
        <v>26.5881166667</v>
      </c>
      <c r="E3990">
        <v>272165</v>
      </c>
      <c r="G3990">
        <f t="shared" si="62"/>
        <v>134204.41431460148</v>
      </c>
    </row>
    <row r="3991" spans="1:7" x14ac:dyDescent="0.2">
      <c r="A3991">
        <v>26.5947833333334</v>
      </c>
      <c r="B3991">
        <v>2.2230148315429701</v>
      </c>
      <c r="D3991">
        <v>26.594783333300001</v>
      </c>
      <c r="E3991">
        <v>298370</v>
      </c>
      <c r="G3991">
        <f t="shared" si="62"/>
        <v>134218.62767910759</v>
      </c>
    </row>
    <row r="3992" spans="1:7" x14ac:dyDescent="0.2">
      <c r="A3992">
        <v>26.60145</v>
      </c>
      <c r="B3992">
        <v>2.2435188293457098</v>
      </c>
      <c r="D3992">
        <v>26.60145</v>
      </c>
      <c r="E3992">
        <v>301147</v>
      </c>
      <c r="G3992">
        <f t="shared" si="62"/>
        <v>134229.7626660995</v>
      </c>
    </row>
    <row r="3993" spans="1:7" x14ac:dyDescent="0.2">
      <c r="A3993">
        <v>26.6081166666667</v>
      </c>
      <c r="B3993">
        <v>2.15911865234375</v>
      </c>
      <c r="D3993">
        <v>26.608116666699999</v>
      </c>
      <c r="E3993">
        <v>289778</v>
      </c>
      <c r="G3993">
        <f t="shared" si="62"/>
        <v>134211.24387279153</v>
      </c>
    </row>
    <row r="3994" spans="1:7" x14ac:dyDescent="0.2">
      <c r="A3994">
        <v>26.614783333333399</v>
      </c>
      <c r="B3994">
        <v>1.9650459289550799</v>
      </c>
      <c r="D3994">
        <v>26.6147833333</v>
      </c>
      <c r="E3994">
        <v>263723</v>
      </c>
      <c r="G3994">
        <f t="shared" si="62"/>
        <v>134207.04122688656</v>
      </c>
    </row>
    <row r="3995" spans="1:7" x14ac:dyDescent="0.2">
      <c r="A3995">
        <v>26.621449999999999</v>
      </c>
      <c r="B3995">
        <v>1.61075592041016</v>
      </c>
      <c r="D3995">
        <v>26.621449999999999</v>
      </c>
      <c r="E3995">
        <v>216201</v>
      </c>
      <c r="G3995">
        <f t="shared" si="62"/>
        <v>134223.31543872083</v>
      </c>
    </row>
    <row r="3996" spans="1:7" x14ac:dyDescent="0.2">
      <c r="A3996">
        <v>26.628116666666699</v>
      </c>
      <c r="B3996">
        <v>1.25169754028321</v>
      </c>
      <c r="D3996">
        <v>26.628116666699999</v>
      </c>
      <c r="E3996">
        <v>167998</v>
      </c>
      <c r="G3996">
        <f t="shared" si="62"/>
        <v>134216.13016990403</v>
      </c>
    </row>
    <row r="3997" spans="1:7" x14ac:dyDescent="0.2">
      <c r="A3997">
        <v>26.634783333333399</v>
      </c>
      <c r="B3997">
        <v>0.94652175903320301</v>
      </c>
      <c r="D3997">
        <v>26.6347833333</v>
      </c>
      <c r="E3997">
        <v>127064</v>
      </c>
      <c r="G3997">
        <f t="shared" si="62"/>
        <v>134243.08399395467</v>
      </c>
    </row>
    <row r="3998" spans="1:7" x14ac:dyDescent="0.2">
      <c r="A3998">
        <v>26.641449999999999</v>
      </c>
      <c r="B3998">
        <v>0.87404251098632801</v>
      </c>
      <c r="D3998">
        <v>26.641449999999999</v>
      </c>
      <c r="E3998">
        <v>117283</v>
      </c>
      <c r="G3998">
        <f t="shared" si="62"/>
        <v>134184.54883578833</v>
      </c>
    </row>
    <row r="3999" spans="1:7" x14ac:dyDescent="0.2">
      <c r="A3999">
        <v>26.648116666666699</v>
      </c>
      <c r="B3999">
        <v>1.0323524475097701</v>
      </c>
      <c r="D3999">
        <v>26.648116666699998</v>
      </c>
      <c r="E3999">
        <v>138576</v>
      </c>
      <c r="G3999">
        <f t="shared" si="62"/>
        <v>134233.22658290935</v>
      </c>
    </row>
    <row r="4000" spans="1:7" x14ac:dyDescent="0.2">
      <c r="A4000">
        <v>26.654783333333398</v>
      </c>
      <c r="B4000">
        <v>1.4095306396484399</v>
      </c>
      <c r="D4000">
        <v>26.654783333299999</v>
      </c>
      <c r="E4000">
        <v>189152</v>
      </c>
      <c r="G4000">
        <f t="shared" si="62"/>
        <v>134195.02540730694</v>
      </c>
    </row>
    <row r="4001" spans="1:7" x14ac:dyDescent="0.2">
      <c r="A4001">
        <v>26.661449999999999</v>
      </c>
      <c r="B4001">
        <v>1.88446044921875</v>
      </c>
      <c r="D4001">
        <v>26.661449999999999</v>
      </c>
      <c r="E4001">
        <v>252959</v>
      </c>
      <c r="G4001">
        <f t="shared" si="62"/>
        <v>134234.1783319838</v>
      </c>
    </row>
    <row r="4002" spans="1:7" x14ac:dyDescent="0.2">
      <c r="A4002">
        <v>26.668116666666702</v>
      </c>
      <c r="B4002">
        <v>2.3822784423828098</v>
      </c>
      <c r="D4002">
        <v>26.668116666700001</v>
      </c>
      <c r="E4002">
        <v>319716</v>
      </c>
      <c r="G4002">
        <f t="shared" si="62"/>
        <v>134205.97454603697</v>
      </c>
    </row>
    <row r="4003" spans="1:7" x14ac:dyDescent="0.2">
      <c r="A4003">
        <v>26.674783333333401</v>
      </c>
      <c r="B4003">
        <v>2.8352737426757799</v>
      </c>
      <c r="D4003">
        <v>26.674783333299999</v>
      </c>
      <c r="E4003">
        <v>380535</v>
      </c>
      <c r="G4003">
        <f t="shared" si="62"/>
        <v>134214.55370333002</v>
      </c>
    </row>
    <row r="4004" spans="1:7" x14ac:dyDescent="0.2">
      <c r="A4004">
        <v>26.681450000000002</v>
      </c>
      <c r="B4004">
        <v>3.1056404113769598</v>
      </c>
      <c r="D4004">
        <v>26.681450000000002</v>
      </c>
      <c r="E4004">
        <v>416860</v>
      </c>
      <c r="G4004">
        <f t="shared" si="62"/>
        <v>134226.7438538305</v>
      </c>
    </row>
    <row r="4005" spans="1:7" x14ac:dyDescent="0.2">
      <c r="A4005">
        <v>26.688116666666701</v>
      </c>
      <c r="B4005">
        <v>3.1270980834961</v>
      </c>
      <c r="D4005">
        <v>26.688116666700001</v>
      </c>
      <c r="E4005">
        <v>419711</v>
      </c>
      <c r="G4005">
        <f t="shared" si="62"/>
        <v>134217.40821469933</v>
      </c>
    </row>
    <row r="4006" spans="1:7" x14ac:dyDescent="0.2">
      <c r="A4006">
        <v>26.694783333333401</v>
      </c>
      <c r="B4006">
        <v>2.87580490112305</v>
      </c>
      <c r="D4006">
        <v>26.694783333299998</v>
      </c>
      <c r="E4006">
        <v>386011</v>
      </c>
      <c r="G4006">
        <f t="shared" si="62"/>
        <v>134227.11667584133</v>
      </c>
    </row>
    <row r="4007" spans="1:7" x14ac:dyDescent="0.2">
      <c r="A4007">
        <v>26.701450000000001</v>
      </c>
      <c r="B4007">
        <v>2.5773048400878902</v>
      </c>
      <c r="D4007">
        <v>26.701450000000001</v>
      </c>
      <c r="E4007">
        <v>345897</v>
      </c>
      <c r="G4007">
        <f t="shared" si="62"/>
        <v>134208.8039489362</v>
      </c>
    </row>
    <row r="4008" spans="1:7" x14ac:dyDescent="0.2">
      <c r="A4008">
        <v>26.708116666666701</v>
      </c>
      <c r="B4008">
        <v>2.25019454956055</v>
      </c>
      <c r="D4008">
        <v>26.708116666700001</v>
      </c>
      <c r="E4008">
        <v>302027</v>
      </c>
      <c r="G4008">
        <f t="shared" si="62"/>
        <v>134222.61646620027</v>
      </c>
    </row>
    <row r="4009" spans="1:7" x14ac:dyDescent="0.2">
      <c r="A4009">
        <v>26.714783333333401</v>
      </c>
      <c r="B4009">
        <v>1.91402435302735</v>
      </c>
      <c r="D4009">
        <v>26.714783333300002</v>
      </c>
      <c r="E4009">
        <v>256871</v>
      </c>
      <c r="G4009">
        <f t="shared" si="62"/>
        <v>134204.66651519638</v>
      </c>
    </row>
    <row r="4010" spans="1:7" x14ac:dyDescent="0.2">
      <c r="A4010">
        <v>26.721450000000001</v>
      </c>
      <c r="B4010">
        <v>1.48105621337891</v>
      </c>
      <c r="D4010">
        <v>26.721450000000001</v>
      </c>
      <c r="E4010">
        <v>198789</v>
      </c>
      <c r="G4010">
        <f t="shared" si="62"/>
        <v>134221.10396909172</v>
      </c>
    </row>
    <row r="4011" spans="1:7" x14ac:dyDescent="0.2">
      <c r="A4011">
        <v>26.7281166666667</v>
      </c>
      <c r="B4011">
        <v>1.0566711425781301</v>
      </c>
      <c r="D4011">
        <v>26.7281166667</v>
      </c>
      <c r="E4011">
        <v>141840</v>
      </c>
      <c r="G4011">
        <f t="shared" si="62"/>
        <v>134232.86989169611</v>
      </c>
    </row>
    <row r="4012" spans="1:7" x14ac:dyDescent="0.2">
      <c r="A4012">
        <v>26.7347833333334</v>
      </c>
      <c r="B4012">
        <v>0.80823898315429699</v>
      </c>
      <c r="D4012">
        <v>26.734783333300001</v>
      </c>
      <c r="E4012">
        <v>108471</v>
      </c>
      <c r="G4012">
        <f t="shared" si="62"/>
        <v>134206.59267964601</v>
      </c>
    </row>
    <row r="4013" spans="1:7" x14ac:dyDescent="0.2">
      <c r="A4013">
        <v>26.74145</v>
      </c>
      <c r="B4013">
        <v>0.53977966308593806</v>
      </c>
      <c r="D4013">
        <v>26.74145</v>
      </c>
      <c r="E4013">
        <v>72459</v>
      </c>
      <c r="G4013">
        <f t="shared" si="62"/>
        <v>134238.10668551223</v>
      </c>
    </row>
    <row r="4014" spans="1:7" x14ac:dyDescent="0.2">
      <c r="A4014">
        <v>26.7481166666667</v>
      </c>
      <c r="B4014">
        <v>0.33521652221679699</v>
      </c>
      <c r="D4014">
        <v>26.7481166667</v>
      </c>
      <c r="E4014">
        <v>44991</v>
      </c>
      <c r="G4014">
        <f t="shared" si="62"/>
        <v>134214.74485348503</v>
      </c>
    </row>
    <row r="4015" spans="1:7" x14ac:dyDescent="0.2">
      <c r="A4015">
        <v>26.7547833333334</v>
      </c>
      <c r="B4015">
        <v>0.25033950805664101</v>
      </c>
      <c r="D4015">
        <v>26.754783333300001</v>
      </c>
      <c r="E4015">
        <v>33597</v>
      </c>
      <c r="G4015">
        <f t="shared" si="62"/>
        <v>134205.74427428551</v>
      </c>
    </row>
    <row r="4016" spans="1:7" x14ac:dyDescent="0.2">
      <c r="A4016">
        <v>26.76145</v>
      </c>
      <c r="B4016">
        <v>0.339508056640625</v>
      </c>
      <c r="D4016">
        <v>26.76145</v>
      </c>
      <c r="E4016">
        <v>45556</v>
      </c>
      <c r="G4016">
        <f t="shared" si="62"/>
        <v>134182.38274157303</v>
      </c>
    </row>
    <row r="4017" spans="1:7" x14ac:dyDescent="0.2">
      <c r="A4017">
        <v>26.7681166666667</v>
      </c>
      <c r="B4017">
        <v>0.46062469482421903</v>
      </c>
      <c r="D4017">
        <v>26.768116666699999</v>
      </c>
      <c r="E4017">
        <v>61841</v>
      </c>
      <c r="G4017">
        <f t="shared" si="62"/>
        <v>134254.63440165622</v>
      </c>
    </row>
    <row r="4018" spans="1:7" x14ac:dyDescent="0.2">
      <c r="A4018">
        <v>26.774783333333399</v>
      </c>
      <c r="B4018">
        <v>0.53596496582031306</v>
      </c>
      <c r="D4018">
        <v>26.7747833333</v>
      </c>
      <c r="E4018">
        <v>71909</v>
      </c>
      <c r="G4018">
        <f t="shared" si="62"/>
        <v>134167.3515729536</v>
      </c>
    </row>
    <row r="4019" spans="1:7" x14ac:dyDescent="0.2">
      <c r="A4019">
        <v>26.78145</v>
      </c>
      <c r="B4019">
        <v>0.74338912963867199</v>
      </c>
      <c r="D4019">
        <v>26.78145</v>
      </c>
      <c r="E4019">
        <v>99751</v>
      </c>
      <c r="G4019">
        <f t="shared" si="62"/>
        <v>134184.09823733161</v>
      </c>
    </row>
    <row r="4020" spans="1:7" x14ac:dyDescent="0.2">
      <c r="A4020">
        <v>26.788116666666699</v>
      </c>
      <c r="B4020">
        <v>0.98085403442382801</v>
      </c>
      <c r="D4020">
        <v>26.788116666699999</v>
      </c>
      <c r="E4020">
        <v>131658</v>
      </c>
      <c r="G4020">
        <f t="shared" si="62"/>
        <v>134227.92319688867</v>
      </c>
    </row>
    <row r="4021" spans="1:7" x14ac:dyDescent="0.2">
      <c r="A4021">
        <v>26.794783333333399</v>
      </c>
      <c r="B4021">
        <v>1.1043548583984399</v>
      </c>
      <c r="D4021">
        <v>26.7947833333</v>
      </c>
      <c r="E4021">
        <v>148196</v>
      </c>
      <c r="G4021">
        <f t="shared" si="62"/>
        <v>134192.37383074238</v>
      </c>
    </row>
    <row r="4022" spans="1:7" x14ac:dyDescent="0.2">
      <c r="A4022">
        <v>26.801449999999999</v>
      </c>
      <c r="B4022">
        <v>1.2764930725097701</v>
      </c>
      <c r="D4022">
        <v>26.801449999999999</v>
      </c>
      <c r="E4022">
        <v>171358</v>
      </c>
      <c r="G4022">
        <f t="shared" si="62"/>
        <v>134241.22989017511</v>
      </c>
    </row>
    <row r="4023" spans="1:7" x14ac:dyDescent="0.2">
      <c r="A4023">
        <v>26.808116666666699</v>
      </c>
      <c r="B4023">
        <v>1.5430450439453101</v>
      </c>
      <c r="D4023">
        <v>26.808116666699998</v>
      </c>
      <c r="E4023">
        <v>207135</v>
      </c>
      <c r="G4023">
        <f t="shared" si="62"/>
        <v>134237.81814585929</v>
      </c>
    </row>
    <row r="4024" spans="1:7" x14ac:dyDescent="0.2">
      <c r="A4024">
        <v>26.814783333333398</v>
      </c>
      <c r="B4024">
        <v>1.73091888427735</v>
      </c>
      <c r="D4024">
        <v>26.814783333299999</v>
      </c>
      <c r="E4024">
        <v>232290</v>
      </c>
      <c r="G4024">
        <f t="shared" si="62"/>
        <v>134200.39616528878</v>
      </c>
    </row>
    <row r="4025" spans="1:7" x14ac:dyDescent="0.2">
      <c r="A4025">
        <v>26.821449999999999</v>
      </c>
      <c r="B4025">
        <v>1.5969276428222701</v>
      </c>
      <c r="D4025">
        <v>26.821449999999999</v>
      </c>
      <c r="E4025">
        <v>214315</v>
      </c>
      <c r="G4025">
        <f t="shared" si="62"/>
        <v>134204.5777485813</v>
      </c>
    </row>
    <row r="4026" spans="1:7" x14ac:dyDescent="0.2">
      <c r="A4026">
        <v>26.828116666666698</v>
      </c>
      <c r="B4026">
        <v>1.2941360473632799</v>
      </c>
      <c r="D4026">
        <v>26.828116666700002</v>
      </c>
      <c r="E4026">
        <v>173678</v>
      </c>
      <c r="G4026">
        <f t="shared" si="62"/>
        <v>134203.81910685348</v>
      </c>
    </row>
    <row r="4027" spans="1:7" x14ac:dyDescent="0.2">
      <c r="A4027">
        <v>26.834783333333402</v>
      </c>
      <c r="B4027">
        <v>1.16777420043946</v>
      </c>
      <c r="D4027">
        <v>26.834783333299999</v>
      </c>
      <c r="E4027">
        <v>156705</v>
      </c>
      <c r="G4027">
        <f t="shared" si="62"/>
        <v>134191.18177215112</v>
      </c>
    </row>
    <row r="4028" spans="1:7" x14ac:dyDescent="0.2">
      <c r="A4028">
        <v>26.841449999999998</v>
      </c>
      <c r="B4028">
        <v>1.13010406494141</v>
      </c>
      <c r="D4028">
        <v>26.841449999999998</v>
      </c>
      <c r="E4028">
        <v>151695</v>
      </c>
      <c r="G4028">
        <f t="shared" si="62"/>
        <v>134231.00111392362</v>
      </c>
    </row>
    <row r="4029" spans="1:7" x14ac:dyDescent="0.2">
      <c r="A4029">
        <v>26.848116666666701</v>
      </c>
      <c r="B4029">
        <v>1.1029243469238299</v>
      </c>
      <c r="D4029">
        <v>26.848116666700001</v>
      </c>
      <c r="E4029">
        <v>148042</v>
      </c>
      <c r="G4029">
        <f t="shared" si="62"/>
        <v>134226.79480501491</v>
      </c>
    </row>
    <row r="4030" spans="1:7" x14ac:dyDescent="0.2">
      <c r="A4030">
        <v>26.854783333333401</v>
      </c>
      <c r="B4030">
        <v>1.0943412780761701</v>
      </c>
      <c r="D4030">
        <v>26.854783333299999</v>
      </c>
      <c r="E4030">
        <v>146874</v>
      </c>
      <c r="G4030">
        <f t="shared" si="62"/>
        <v>134212.24524967343</v>
      </c>
    </row>
    <row r="4031" spans="1:7" x14ac:dyDescent="0.2">
      <c r="A4031">
        <v>26.861450000000001</v>
      </c>
      <c r="B4031">
        <v>1.1630058288574201</v>
      </c>
      <c r="D4031">
        <v>26.861450000000001</v>
      </c>
      <c r="E4031">
        <v>156067</v>
      </c>
      <c r="G4031">
        <f t="shared" si="62"/>
        <v>134192.79261336633</v>
      </c>
    </row>
    <row r="4032" spans="1:7" x14ac:dyDescent="0.2">
      <c r="A4032">
        <v>26.868116666666701</v>
      </c>
      <c r="B4032">
        <v>1.10721588134766</v>
      </c>
      <c r="D4032">
        <v>26.868116666700001</v>
      </c>
      <c r="E4032">
        <v>148601</v>
      </c>
      <c r="G4032">
        <f t="shared" si="62"/>
        <v>134211.40583634752</v>
      </c>
    </row>
    <row r="4033" spans="1:7" x14ac:dyDescent="0.2">
      <c r="A4033">
        <v>26.874783333333401</v>
      </c>
      <c r="B4033">
        <v>0.80776214599609397</v>
      </c>
      <c r="D4033">
        <v>26.874783333300002</v>
      </c>
      <c r="E4033">
        <v>108410</v>
      </c>
      <c r="G4033">
        <f t="shared" si="62"/>
        <v>134210.30007083822</v>
      </c>
    </row>
    <row r="4034" spans="1:7" x14ac:dyDescent="0.2">
      <c r="A4034">
        <v>26.881450000000001</v>
      </c>
      <c r="B4034">
        <v>0.339508056640625</v>
      </c>
      <c r="D4034">
        <v>26.881450000000001</v>
      </c>
      <c r="E4034">
        <v>45565</v>
      </c>
      <c r="G4034">
        <f t="shared" si="62"/>
        <v>134208.89168539326</v>
      </c>
    </row>
    <row r="4035" spans="1:7" x14ac:dyDescent="0.2">
      <c r="A4035">
        <v>26.888116666666701</v>
      </c>
      <c r="B4035">
        <v>-4.8160552978515597E-2</v>
      </c>
      <c r="D4035">
        <v>26.8881166667</v>
      </c>
      <c r="E4035">
        <v>488174</v>
      </c>
      <c r="G4035">
        <f t="shared" ref="G4035:G4098" si="63">E4035/B4035</f>
        <v>-10136386.935128719</v>
      </c>
    </row>
    <row r="4036" spans="1:7" x14ac:dyDescent="0.2">
      <c r="A4036">
        <v>26.8947833333334</v>
      </c>
      <c r="B4036">
        <v>-0.224113464355469</v>
      </c>
      <c r="D4036">
        <v>26.894783333300001</v>
      </c>
      <c r="E4036">
        <v>436925</v>
      </c>
      <c r="G4036">
        <f t="shared" si="63"/>
        <v>-1949570.5055319127</v>
      </c>
    </row>
    <row r="4037" spans="1:7" x14ac:dyDescent="0.2">
      <c r="A4037">
        <v>26.901450000000001</v>
      </c>
      <c r="B4037">
        <v>-0.164985656738281</v>
      </c>
      <c r="D4037">
        <v>26.901450000000001</v>
      </c>
      <c r="E4037">
        <v>463281</v>
      </c>
      <c r="G4037">
        <f t="shared" si="63"/>
        <v>-2808007.7332716808</v>
      </c>
    </row>
    <row r="4038" spans="1:7" x14ac:dyDescent="0.2">
      <c r="A4038">
        <v>26.9081166666667</v>
      </c>
      <c r="B4038">
        <v>0.153541564941406</v>
      </c>
      <c r="D4038">
        <v>26.9081166667</v>
      </c>
      <c r="E4038">
        <v>558102</v>
      </c>
      <c r="G4038">
        <f t="shared" si="63"/>
        <v>3634859.3959751613</v>
      </c>
    </row>
    <row r="4039" spans="1:7" x14ac:dyDescent="0.2">
      <c r="A4039">
        <v>26.9147833333334</v>
      </c>
      <c r="B4039">
        <v>0.56219100952148504</v>
      </c>
      <c r="D4039">
        <v>26.914783333300001</v>
      </c>
      <c r="E4039">
        <v>75432</v>
      </c>
      <c r="G4039">
        <f t="shared" si="63"/>
        <v>134175.0378829515</v>
      </c>
    </row>
    <row r="4040" spans="1:7" x14ac:dyDescent="0.2">
      <c r="A4040">
        <v>26.92145</v>
      </c>
      <c r="B4040">
        <v>1.0552406311035201</v>
      </c>
      <c r="D4040">
        <v>26.92145</v>
      </c>
      <c r="E4040">
        <v>141611</v>
      </c>
      <c r="G4040">
        <f t="shared" si="63"/>
        <v>134197.82732580151</v>
      </c>
    </row>
    <row r="4041" spans="1:7" x14ac:dyDescent="0.2">
      <c r="A4041">
        <v>26.9281166666667</v>
      </c>
      <c r="B4041">
        <v>1.5907287597656301</v>
      </c>
      <c r="D4041">
        <v>26.928116666699999</v>
      </c>
      <c r="E4041">
        <v>213519</v>
      </c>
      <c r="G4041">
        <f t="shared" si="63"/>
        <v>134227.15764028733</v>
      </c>
    </row>
    <row r="4042" spans="1:7" x14ac:dyDescent="0.2">
      <c r="A4042">
        <v>26.934783333333399</v>
      </c>
      <c r="B4042">
        <v>1.9521713256836</v>
      </c>
      <c r="D4042">
        <v>26.9347833333</v>
      </c>
      <c r="E4042">
        <v>262019</v>
      </c>
      <c r="G4042">
        <f t="shared" si="63"/>
        <v>134219.26475036595</v>
      </c>
    </row>
    <row r="4043" spans="1:7" x14ac:dyDescent="0.2">
      <c r="A4043">
        <v>26.94145</v>
      </c>
      <c r="B4043">
        <v>2.0933151245117201</v>
      </c>
      <c r="D4043">
        <v>26.94145</v>
      </c>
      <c r="E4043">
        <v>280963</v>
      </c>
      <c r="G4043">
        <f t="shared" si="63"/>
        <v>134219.16113348512</v>
      </c>
    </row>
    <row r="4044" spans="1:7" x14ac:dyDescent="0.2">
      <c r="A4044">
        <v>26.948116666666699</v>
      </c>
      <c r="B4044">
        <v>2.17437744140625</v>
      </c>
      <c r="D4044">
        <v>26.948116666699999</v>
      </c>
      <c r="E4044">
        <v>291810</v>
      </c>
      <c r="G4044">
        <f t="shared" si="63"/>
        <v>134203.93094736841</v>
      </c>
    </row>
    <row r="4045" spans="1:7" x14ac:dyDescent="0.2">
      <c r="A4045">
        <v>26.954783333333399</v>
      </c>
      <c r="B4045">
        <v>2.3503303527832098</v>
      </c>
      <c r="D4045">
        <v>26.9547833333</v>
      </c>
      <c r="E4045">
        <v>315458</v>
      </c>
      <c r="G4045">
        <f t="shared" si="63"/>
        <v>134218.57894420737</v>
      </c>
    </row>
    <row r="4046" spans="1:7" x14ac:dyDescent="0.2">
      <c r="A4046">
        <v>26.961449999999999</v>
      </c>
      <c r="B4046">
        <v>2.4123191833496098</v>
      </c>
      <c r="D4046">
        <v>26.961449999999999</v>
      </c>
      <c r="E4046">
        <v>323748</v>
      </c>
      <c r="G4046">
        <f t="shared" si="63"/>
        <v>134206.12091243325</v>
      </c>
    </row>
    <row r="4047" spans="1:7" x14ac:dyDescent="0.2">
      <c r="A4047">
        <v>26.968116666666699</v>
      </c>
      <c r="B4047">
        <v>2.0847320556640598</v>
      </c>
      <c r="D4047">
        <v>26.968116666699999</v>
      </c>
      <c r="E4047">
        <v>279797</v>
      </c>
      <c r="G4047">
        <f t="shared" si="63"/>
        <v>134212.45154254363</v>
      </c>
    </row>
    <row r="4048" spans="1:7" x14ac:dyDescent="0.2">
      <c r="A4048">
        <v>26.974783333333399</v>
      </c>
      <c r="B4048">
        <v>1.6145706176757799</v>
      </c>
      <c r="D4048">
        <v>26.9747833333</v>
      </c>
      <c r="E4048">
        <v>216724</v>
      </c>
      <c r="G4048">
        <f t="shared" si="63"/>
        <v>134230.1151943297</v>
      </c>
    </row>
    <row r="4049" spans="1:7" x14ac:dyDescent="0.2">
      <c r="A4049">
        <v>26.981449999999999</v>
      </c>
      <c r="B4049">
        <v>1.13534927368164</v>
      </c>
      <c r="D4049">
        <v>26.981449999999999</v>
      </c>
      <c r="E4049">
        <v>152371</v>
      </c>
      <c r="G4049">
        <f t="shared" si="63"/>
        <v>134206.27777908448</v>
      </c>
    </row>
    <row r="4050" spans="1:7" x14ac:dyDescent="0.2">
      <c r="A4050">
        <v>26.988116666666699</v>
      </c>
      <c r="B4050">
        <v>0.60319900512695301</v>
      </c>
      <c r="D4050">
        <v>26.988116666700002</v>
      </c>
      <c r="E4050">
        <v>80930</v>
      </c>
      <c r="G4050">
        <f t="shared" si="63"/>
        <v>134167.99316996051</v>
      </c>
    </row>
    <row r="4051" spans="1:7" x14ac:dyDescent="0.2">
      <c r="A4051">
        <v>26.994783333333402</v>
      </c>
      <c r="B4051">
        <v>1.8119812011718799E-2</v>
      </c>
      <c r="D4051">
        <v>26.994783333299999</v>
      </c>
      <c r="E4051">
        <v>514998</v>
      </c>
      <c r="G4051">
        <f t="shared" si="63"/>
        <v>28421818.044631504</v>
      </c>
    </row>
    <row r="4052" spans="1:7" x14ac:dyDescent="0.2">
      <c r="A4052">
        <v>27.001449999999998</v>
      </c>
      <c r="B4052">
        <v>-0.41723251342773499</v>
      </c>
      <c r="D4052">
        <v>27.001449999999998</v>
      </c>
      <c r="E4052">
        <v>-55997</v>
      </c>
      <c r="G4052">
        <f t="shared" si="63"/>
        <v>134210.53776457123</v>
      </c>
    </row>
    <row r="4053" spans="1:7" x14ac:dyDescent="0.2">
      <c r="A4053">
        <v>27.008116666666702</v>
      </c>
      <c r="B4053">
        <v>-0.49877166748046903</v>
      </c>
      <c r="D4053">
        <v>27.008116666700001</v>
      </c>
      <c r="E4053">
        <v>-66970</v>
      </c>
      <c r="G4053">
        <f t="shared" si="63"/>
        <v>134269.85606118539</v>
      </c>
    </row>
    <row r="4054" spans="1:7" x14ac:dyDescent="0.2">
      <c r="A4054">
        <v>27.014783333333401</v>
      </c>
      <c r="B4054">
        <v>-0.26226043701171903</v>
      </c>
      <c r="D4054">
        <v>27.014783333299999</v>
      </c>
      <c r="E4054">
        <v>-35228</v>
      </c>
      <c r="G4054">
        <f t="shared" si="63"/>
        <v>134324.49210181803</v>
      </c>
    </row>
    <row r="4055" spans="1:7" x14ac:dyDescent="0.2">
      <c r="A4055">
        <v>27.021450000000002</v>
      </c>
      <c r="B4055">
        <v>0.164985656738281</v>
      </c>
      <c r="D4055">
        <v>27.021450000000002</v>
      </c>
      <c r="E4055">
        <v>471569</v>
      </c>
      <c r="G4055">
        <f t="shared" si="63"/>
        <v>2858242.4031445128</v>
      </c>
    </row>
    <row r="4056" spans="1:7" x14ac:dyDescent="0.2">
      <c r="A4056">
        <v>27.028116666666701</v>
      </c>
      <c r="B4056">
        <v>0.61368942260742199</v>
      </c>
      <c r="D4056">
        <v>27.028116666700001</v>
      </c>
      <c r="E4056">
        <v>82389</v>
      </c>
      <c r="G4056">
        <f t="shared" si="63"/>
        <v>134251.94726340324</v>
      </c>
    </row>
    <row r="4057" spans="1:7" x14ac:dyDescent="0.2">
      <c r="A4057">
        <v>27.034783333333401</v>
      </c>
      <c r="B4057">
        <v>1.0042190551757799</v>
      </c>
      <c r="D4057">
        <v>27.034783333299998</v>
      </c>
      <c r="E4057">
        <v>134799</v>
      </c>
      <c r="G4057">
        <f t="shared" si="63"/>
        <v>134232.66498005716</v>
      </c>
    </row>
    <row r="4058" spans="1:7" x14ac:dyDescent="0.2">
      <c r="A4058">
        <v>27.041450000000001</v>
      </c>
      <c r="B4058">
        <v>1.37186050415039</v>
      </c>
      <c r="D4058">
        <v>27.041450000000001</v>
      </c>
      <c r="E4058">
        <v>184117</v>
      </c>
      <c r="G4058">
        <f t="shared" si="63"/>
        <v>134209.70969204037</v>
      </c>
    </row>
    <row r="4059" spans="1:7" x14ac:dyDescent="0.2">
      <c r="A4059">
        <v>27.048116666666701</v>
      </c>
      <c r="B4059">
        <v>1.7428398132324201</v>
      </c>
      <c r="D4059">
        <v>27.0481166667</v>
      </c>
      <c r="E4059">
        <v>233927</v>
      </c>
      <c r="G4059">
        <f t="shared" si="63"/>
        <v>134221.74443337906</v>
      </c>
    </row>
    <row r="4060" spans="1:7" x14ac:dyDescent="0.2">
      <c r="A4060">
        <v>27.0547833333334</v>
      </c>
      <c r="B4060">
        <v>1.9960403442382799</v>
      </c>
      <c r="D4060">
        <v>27.054783333300001</v>
      </c>
      <c r="E4060">
        <v>267907</v>
      </c>
      <c r="G4060">
        <f t="shared" si="63"/>
        <v>134219.23097563314</v>
      </c>
    </row>
    <row r="4061" spans="1:7" x14ac:dyDescent="0.2">
      <c r="A4061">
        <v>27.061450000000001</v>
      </c>
      <c r="B4061">
        <v>2.15816497802735</v>
      </c>
      <c r="D4061">
        <v>27.061450000000001</v>
      </c>
      <c r="E4061">
        <v>289645</v>
      </c>
      <c r="G4061">
        <f t="shared" si="63"/>
        <v>134208.9242244804</v>
      </c>
    </row>
    <row r="4062" spans="1:7" x14ac:dyDescent="0.2">
      <c r="A4062">
        <v>27.0681166666667</v>
      </c>
      <c r="B4062">
        <v>2.2864341735839901</v>
      </c>
      <c r="D4062">
        <v>27.0681166667</v>
      </c>
      <c r="E4062">
        <v>306868</v>
      </c>
      <c r="G4062">
        <f t="shared" si="63"/>
        <v>134212.47965297149</v>
      </c>
    </row>
    <row r="4063" spans="1:7" x14ac:dyDescent="0.2">
      <c r="A4063">
        <v>27.0747833333334</v>
      </c>
      <c r="B4063">
        <v>2.3775100708007799</v>
      </c>
      <c r="D4063">
        <v>27.074783333300001</v>
      </c>
      <c r="E4063">
        <v>319118</v>
      </c>
      <c r="G4063">
        <f t="shared" si="63"/>
        <v>134223.61651343771</v>
      </c>
    </row>
    <row r="4064" spans="1:7" x14ac:dyDescent="0.2">
      <c r="A4064">
        <v>27.08145</v>
      </c>
      <c r="B4064">
        <v>2.3231506347656299</v>
      </c>
      <c r="D4064">
        <v>27.08145</v>
      </c>
      <c r="E4064">
        <v>311793</v>
      </c>
      <c r="G4064">
        <f t="shared" si="63"/>
        <v>134211.27125123126</v>
      </c>
    </row>
    <row r="4065" spans="1:7" x14ac:dyDescent="0.2">
      <c r="A4065">
        <v>27.0881166666667</v>
      </c>
      <c r="B4065">
        <v>2.06661224365235</v>
      </c>
      <c r="D4065">
        <v>27.0881166667</v>
      </c>
      <c r="E4065">
        <v>277386</v>
      </c>
      <c r="G4065">
        <f t="shared" si="63"/>
        <v>134222.56683710159</v>
      </c>
    </row>
    <row r="4066" spans="1:7" x14ac:dyDescent="0.2">
      <c r="A4066">
        <v>27.0947833333334</v>
      </c>
      <c r="B4066">
        <v>1.68514251708985</v>
      </c>
      <c r="D4066">
        <v>27.094783333300001</v>
      </c>
      <c r="E4066">
        <v>226204</v>
      </c>
      <c r="G4066">
        <f t="shared" si="63"/>
        <v>134234.34380531925</v>
      </c>
    </row>
    <row r="4067" spans="1:7" x14ac:dyDescent="0.2">
      <c r="A4067">
        <v>27.10145</v>
      </c>
      <c r="B4067">
        <v>1.1935234069824201</v>
      </c>
      <c r="D4067">
        <v>27.10145</v>
      </c>
      <c r="E4067">
        <v>160222</v>
      </c>
      <c r="G4067">
        <f t="shared" si="63"/>
        <v>134242.86366120676</v>
      </c>
    </row>
    <row r="4068" spans="1:7" x14ac:dyDescent="0.2">
      <c r="A4068">
        <v>27.1081166666667</v>
      </c>
      <c r="B4068">
        <v>0.66232681274414096</v>
      </c>
      <c r="D4068">
        <v>27.108116666699999</v>
      </c>
      <c r="E4068">
        <v>88914</v>
      </c>
      <c r="G4068">
        <f t="shared" si="63"/>
        <v>134244.90491576667</v>
      </c>
    </row>
    <row r="4069" spans="1:7" x14ac:dyDescent="0.2">
      <c r="A4069">
        <v>27.114783333333399</v>
      </c>
      <c r="B4069">
        <v>0.230789184570313</v>
      </c>
      <c r="D4069">
        <v>27.1147833333</v>
      </c>
      <c r="E4069">
        <v>512581</v>
      </c>
      <c r="G4069">
        <f t="shared" si="63"/>
        <v>2220992.2919669375</v>
      </c>
    </row>
    <row r="4070" spans="1:7" x14ac:dyDescent="0.2">
      <c r="A4070">
        <v>27.121449999999999</v>
      </c>
      <c r="B4070">
        <v>-3.3378601074218799E-2</v>
      </c>
      <c r="D4070">
        <v>27.121449999999999</v>
      </c>
      <c r="E4070">
        <v>482035</v>
      </c>
      <c r="G4070">
        <f t="shared" si="63"/>
        <v>-14441438.061714265</v>
      </c>
    </row>
    <row r="4071" spans="1:7" x14ac:dyDescent="0.2">
      <c r="A4071">
        <v>27.128116666666699</v>
      </c>
      <c r="B4071">
        <v>-6.9141387939453194E-2</v>
      </c>
      <c r="D4071">
        <v>27.128116666699999</v>
      </c>
      <c r="E4071">
        <v>476530</v>
      </c>
      <c r="G4071">
        <f t="shared" si="63"/>
        <v>-6892109.2590344762</v>
      </c>
    </row>
    <row r="4072" spans="1:7" x14ac:dyDescent="0.2">
      <c r="A4072">
        <v>27.134783333333399</v>
      </c>
      <c r="B4072">
        <v>7.7724456787109403E-2</v>
      </c>
      <c r="D4072">
        <v>27.1347833333</v>
      </c>
      <c r="E4072">
        <v>507630</v>
      </c>
      <c r="G4072">
        <f t="shared" si="63"/>
        <v>6531148.8942331262</v>
      </c>
    </row>
    <row r="4073" spans="1:7" x14ac:dyDescent="0.2">
      <c r="A4073">
        <v>27.141449999999999</v>
      </c>
      <c r="B4073">
        <v>0.4119873046875</v>
      </c>
      <c r="D4073">
        <v>27.141449999999999</v>
      </c>
      <c r="E4073">
        <v>55269</v>
      </c>
      <c r="G4073">
        <f t="shared" si="63"/>
        <v>134152.19200000001</v>
      </c>
    </row>
    <row r="4074" spans="1:7" x14ac:dyDescent="0.2">
      <c r="A4074">
        <v>27.148116666666699</v>
      </c>
      <c r="B4074">
        <v>0.87404251098632801</v>
      </c>
      <c r="D4074">
        <v>27.148116666699998</v>
      </c>
      <c r="E4074">
        <v>117340</v>
      </c>
      <c r="G4074">
        <f t="shared" si="63"/>
        <v>134249.76305510095</v>
      </c>
    </row>
    <row r="4075" spans="1:7" x14ac:dyDescent="0.2">
      <c r="A4075">
        <v>27.154783333333398</v>
      </c>
      <c r="B4075">
        <v>1.3332366943359399</v>
      </c>
      <c r="D4075">
        <v>27.154783333299999</v>
      </c>
      <c r="E4075">
        <v>178972</v>
      </c>
      <c r="G4075">
        <f t="shared" si="63"/>
        <v>134238.72952217428</v>
      </c>
    </row>
    <row r="4076" spans="1:7" x14ac:dyDescent="0.2">
      <c r="A4076">
        <v>27.161449999999999</v>
      </c>
      <c r="B4076">
        <v>1.6269683837890601</v>
      </c>
      <c r="D4076">
        <v>27.161449999999999</v>
      </c>
      <c r="E4076">
        <v>218340</v>
      </c>
      <c r="G4076">
        <f t="shared" si="63"/>
        <v>134200.51807737417</v>
      </c>
    </row>
    <row r="4077" spans="1:7" x14ac:dyDescent="0.2">
      <c r="A4077">
        <v>27.168116666666702</v>
      </c>
      <c r="B4077">
        <v>1.70183181762696</v>
      </c>
      <c r="D4077">
        <v>27.168116666700001</v>
      </c>
      <c r="E4077">
        <v>228414</v>
      </c>
      <c r="G4077">
        <f t="shared" si="63"/>
        <v>134216.55279574057</v>
      </c>
    </row>
    <row r="4078" spans="1:7" x14ac:dyDescent="0.2">
      <c r="A4078">
        <v>27.174783333333401</v>
      </c>
      <c r="B4078">
        <v>1.63316726684571</v>
      </c>
      <c r="D4078">
        <v>27.174783333299999</v>
      </c>
      <c r="E4078">
        <v>219201</v>
      </c>
      <c r="G4078">
        <f t="shared" si="63"/>
        <v>134218.34030715271</v>
      </c>
    </row>
    <row r="4079" spans="1:7" x14ac:dyDescent="0.2">
      <c r="A4079">
        <v>27.181450000000002</v>
      </c>
      <c r="B4079">
        <v>1.51872634887696</v>
      </c>
      <c r="D4079">
        <v>27.181450000000002</v>
      </c>
      <c r="E4079">
        <v>203810</v>
      </c>
      <c r="G4079">
        <f t="shared" si="63"/>
        <v>134197.97460596485</v>
      </c>
    </row>
    <row r="4080" spans="1:7" x14ac:dyDescent="0.2">
      <c r="A4080">
        <v>27.188116666666701</v>
      </c>
      <c r="B4080">
        <v>1.3298988342285201</v>
      </c>
      <c r="D4080">
        <v>27.188116666700001</v>
      </c>
      <c r="E4080">
        <v>178495</v>
      </c>
      <c r="G4080">
        <f t="shared" si="63"/>
        <v>134216.97606310461</v>
      </c>
    </row>
    <row r="4081" spans="1:7" x14ac:dyDescent="0.2">
      <c r="A4081">
        <v>27.194783333333401</v>
      </c>
      <c r="B4081">
        <v>1.0342597961425799</v>
      </c>
      <c r="D4081">
        <v>27.194783333299998</v>
      </c>
      <c r="E4081">
        <v>138824</v>
      </c>
      <c r="G4081">
        <f t="shared" si="63"/>
        <v>134225.46300046082</v>
      </c>
    </row>
    <row r="4082" spans="1:7" x14ac:dyDescent="0.2">
      <c r="A4082">
        <v>27.201450000000001</v>
      </c>
      <c r="B4082">
        <v>0.72526931762695301</v>
      </c>
      <c r="D4082">
        <v>27.201450000000001</v>
      </c>
      <c r="E4082">
        <v>97316</v>
      </c>
      <c r="G4082">
        <f t="shared" si="63"/>
        <v>134179.12165154505</v>
      </c>
    </row>
    <row r="4083" spans="1:7" x14ac:dyDescent="0.2">
      <c r="A4083">
        <v>27.208116666666701</v>
      </c>
      <c r="B4083">
        <v>0.51975250244140703</v>
      </c>
      <c r="D4083">
        <v>27.208116666700001</v>
      </c>
      <c r="E4083">
        <v>69752</v>
      </c>
      <c r="G4083">
        <f t="shared" si="63"/>
        <v>134202.33605871539</v>
      </c>
    </row>
    <row r="4084" spans="1:7" x14ac:dyDescent="0.2">
      <c r="A4084">
        <v>27.214783333333401</v>
      </c>
      <c r="B4084">
        <v>0.486373901367188</v>
      </c>
      <c r="D4084">
        <v>27.214783333300002</v>
      </c>
      <c r="E4084">
        <v>65292</v>
      </c>
      <c r="G4084">
        <f t="shared" si="63"/>
        <v>134242.40037647044</v>
      </c>
    </row>
    <row r="4085" spans="1:7" x14ac:dyDescent="0.2">
      <c r="A4085">
        <v>27.221450000000001</v>
      </c>
      <c r="B4085">
        <v>0.57458877563476596</v>
      </c>
      <c r="D4085">
        <v>27.221450000000001</v>
      </c>
      <c r="E4085">
        <v>77151</v>
      </c>
      <c r="G4085">
        <f t="shared" si="63"/>
        <v>134271.6796282157</v>
      </c>
    </row>
    <row r="4086" spans="1:7" x14ac:dyDescent="0.2">
      <c r="A4086">
        <v>27.2281166666667</v>
      </c>
      <c r="B4086">
        <v>0.68187713623046897</v>
      </c>
      <c r="D4086">
        <v>27.2281166667</v>
      </c>
      <c r="E4086">
        <v>91511</v>
      </c>
      <c r="G4086">
        <f t="shared" si="63"/>
        <v>134204.52914125871</v>
      </c>
    </row>
    <row r="4087" spans="1:7" x14ac:dyDescent="0.2">
      <c r="A4087">
        <v>27.2347833333334</v>
      </c>
      <c r="B4087">
        <v>0.83255767822265603</v>
      </c>
      <c r="D4087">
        <v>27.234783333300001</v>
      </c>
      <c r="E4087">
        <v>111718</v>
      </c>
      <c r="G4087">
        <f t="shared" si="63"/>
        <v>134186.49893241699</v>
      </c>
    </row>
    <row r="4088" spans="1:7" x14ac:dyDescent="0.2">
      <c r="A4088">
        <v>27.24145</v>
      </c>
      <c r="B4088">
        <v>1.0814666748046899</v>
      </c>
      <c r="D4088">
        <v>27.24145</v>
      </c>
      <c r="E4088">
        <v>145183</v>
      </c>
      <c r="G4088">
        <f t="shared" si="63"/>
        <v>134246.39277601382</v>
      </c>
    </row>
    <row r="4089" spans="1:7" x14ac:dyDescent="0.2">
      <c r="A4089">
        <v>27.2481166666667</v>
      </c>
      <c r="B4089">
        <v>1.4224052429199201</v>
      </c>
      <c r="D4089">
        <v>27.2481166667</v>
      </c>
      <c r="E4089">
        <v>190943</v>
      </c>
      <c r="G4089">
        <f t="shared" si="63"/>
        <v>134239.52207039911</v>
      </c>
    </row>
    <row r="4090" spans="1:7" x14ac:dyDescent="0.2">
      <c r="A4090">
        <v>27.2547833333334</v>
      </c>
      <c r="B4090">
        <v>1.6117095947265601</v>
      </c>
      <c r="D4090">
        <v>27.254783333300001</v>
      </c>
      <c r="E4090">
        <v>216293</v>
      </c>
      <c r="G4090">
        <f t="shared" si="63"/>
        <v>134200.97560236708</v>
      </c>
    </row>
    <row r="4091" spans="1:7" x14ac:dyDescent="0.2">
      <c r="A4091">
        <v>27.26145</v>
      </c>
      <c r="B4091">
        <v>1.5292167663574201</v>
      </c>
      <c r="D4091">
        <v>27.26145</v>
      </c>
      <c r="E4091">
        <v>205266</v>
      </c>
      <c r="G4091">
        <f t="shared" si="63"/>
        <v>134229.49873152495</v>
      </c>
    </row>
    <row r="4092" spans="1:7" x14ac:dyDescent="0.2">
      <c r="A4092">
        <v>27.2681166666667</v>
      </c>
      <c r="B4092">
        <v>1.37996673583985</v>
      </c>
      <c r="D4092">
        <v>27.268116666699999</v>
      </c>
      <c r="E4092">
        <v>185243</v>
      </c>
      <c r="G4092">
        <f t="shared" si="63"/>
        <v>134237.29368901113</v>
      </c>
    </row>
    <row r="4093" spans="1:7" x14ac:dyDescent="0.2">
      <c r="A4093">
        <v>27.274783333333399</v>
      </c>
      <c r="B4093">
        <v>1.3275146484375</v>
      </c>
      <c r="D4093">
        <v>27.2747833333</v>
      </c>
      <c r="E4093">
        <v>178171</v>
      </c>
      <c r="G4093">
        <f t="shared" si="63"/>
        <v>134213.96156321838</v>
      </c>
    </row>
    <row r="4094" spans="1:7" x14ac:dyDescent="0.2">
      <c r="A4094">
        <v>27.28145</v>
      </c>
      <c r="B4094">
        <v>1.4624595642089899</v>
      </c>
      <c r="D4094">
        <v>27.28145</v>
      </c>
      <c r="E4094">
        <v>196288</v>
      </c>
      <c r="G4094">
        <f t="shared" si="63"/>
        <v>134217.72799999948</v>
      </c>
    </row>
    <row r="4095" spans="1:7" x14ac:dyDescent="0.2">
      <c r="A4095">
        <v>27.288116666666699</v>
      </c>
      <c r="B4095">
        <v>1.7223358154296899</v>
      </c>
      <c r="D4095">
        <v>27.288116666699999</v>
      </c>
      <c r="E4095">
        <v>231181</v>
      </c>
      <c r="G4095">
        <f t="shared" si="63"/>
        <v>134225.27588925784</v>
      </c>
    </row>
    <row r="4096" spans="1:7" x14ac:dyDescent="0.2">
      <c r="A4096">
        <v>27.294783333333399</v>
      </c>
      <c r="B4096">
        <v>2.1409988403320299</v>
      </c>
      <c r="D4096">
        <v>27.2947833333</v>
      </c>
      <c r="E4096">
        <v>287390</v>
      </c>
      <c r="G4096">
        <f t="shared" si="63"/>
        <v>134231.74015144774</v>
      </c>
    </row>
    <row r="4097" spans="1:7" x14ac:dyDescent="0.2">
      <c r="A4097">
        <v>27.301449999999999</v>
      </c>
      <c r="B4097">
        <v>2.5048255920410201</v>
      </c>
      <c r="D4097">
        <v>27.301449999999999</v>
      </c>
      <c r="E4097">
        <v>336181</v>
      </c>
      <c r="G4097">
        <f t="shared" si="63"/>
        <v>134213.33647667975</v>
      </c>
    </row>
    <row r="4098" spans="1:7" x14ac:dyDescent="0.2">
      <c r="A4098">
        <v>27.308116666666699</v>
      </c>
      <c r="B4098">
        <v>2.6593208312988299</v>
      </c>
      <c r="D4098">
        <v>27.308116666699998</v>
      </c>
      <c r="E4098">
        <v>356915</v>
      </c>
      <c r="G4098">
        <f t="shared" si="63"/>
        <v>134212.83953379944</v>
      </c>
    </row>
    <row r="4099" spans="1:7" x14ac:dyDescent="0.2">
      <c r="A4099">
        <v>27.314783333333398</v>
      </c>
      <c r="B4099">
        <v>2.5629997253418</v>
      </c>
      <c r="D4099">
        <v>27.314783333299999</v>
      </c>
      <c r="E4099">
        <v>343968</v>
      </c>
      <c r="G4099">
        <f t="shared" ref="G4099:G4162" si="64">E4099/B4099</f>
        <v>134205.24262995334</v>
      </c>
    </row>
    <row r="4100" spans="1:7" x14ac:dyDescent="0.2">
      <c r="A4100">
        <v>27.321449999999999</v>
      </c>
      <c r="B4100">
        <v>2.2916793823242201</v>
      </c>
      <c r="D4100">
        <v>27.321449999999999</v>
      </c>
      <c r="E4100">
        <v>307615</v>
      </c>
      <c r="G4100">
        <f t="shared" si="64"/>
        <v>134231.2551976695</v>
      </c>
    </row>
    <row r="4101" spans="1:7" x14ac:dyDescent="0.2">
      <c r="A4101">
        <v>27.328116666666698</v>
      </c>
      <c r="B4101">
        <v>1.78670883178711</v>
      </c>
      <c r="D4101">
        <v>27.328116666700002</v>
      </c>
      <c r="E4101">
        <v>239838</v>
      </c>
      <c r="G4101">
        <f t="shared" si="64"/>
        <v>134234.51864851877</v>
      </c>
    </row>
    <row r="4102" spans="1:7" x14ac:dyDescent="0.2">
      <c r="A4102">
        <v>27.334783333333402</v>
      </c>
      <c r="B4102">
        <v>1.07526779174805</v>
      </c>
      <c r="D4102">
        <v>27.334783333299999</v>
      </c>
      <c r="E4102">
        <v>144350</v>
      </c>
      <c r="G4102">
        <f t="shared" si="64"/>
        <v>134245.62802660716</v>
      </c>
    </row>
    <row r="4103" spans="1:7" x14ac:dyDescent="0.2">
      <c r="A4103">
        <v>27.341449999999998</v>
      </c>
      <c r="B4103">
        <v>0.51927566528320301</v>
      </c>
      <c r="D4103">
        <v>27.341449999999998</v>
      </c>
      <c r="E4103">
        <v>69703</v>
      </c>
      <c r="G4103">
        <f t="shared" si="64"/>
        <v>134231.20831588615</v>
      </c>
    </row>
    <row r="4104" spans="1:7" x14ac:dyDescent="0.2">
      <c r="A4104">
        <v>27.348116666666701</v>
      </c>
      <c r="B4104">
        <v>0.3509521484375</v>
      </c>
      <c r="D4104">
        <v>27.348116666700001</v>
      </c>
      <c r="E4104">
        <v>47129</v>
      </c>
      <c r="G4104">
        <f t="shared" si="64"/>
        <v>134288.96278260869</v>
      </c>
    </row>
    <row r="4105" spans="1:7" x14ac:dyDescent="0.2">
      <c r="A4105">
        <v>27.354783333333401</v>
      </c>
      <c r="B4105">
        <v>0.44775009155273499</v>
      </c>
      <c r="D4105">
        <v>27.354783333299999</v>
      </c>
      <c r="E4105">
        <v>60127</v>
      </c>
      <c r="G4105">
        <f t="shared" si="64"/>
        <v>134286.96305005308</v>
      </c>
    </row>
    <row r="4106" spans="1:7" x14ac:dyDescent="0.2">
      <c r="A4106">
        <v>27.361450000000001</v>
      </c>
      <c r="B4106">
        <v>0.52499771118164096</v>
      </c>
      <c r="D4106">
        <v>27.361450000000001</v>
      </c>
      <c r="E4106">
        <v>70483</v>
      </c>
      <c r="G4106">
        <f t="shared" si="64"/>
        <v>134253.91863396903</v>
      </c>
    </row>
    <row r="4107" spans="1:7" x14ac:dyDescent="0.2">
      <c r="A4107">
        <v>27.368116666666701</v>
      </c>
      <c r="B4107">
        <v>0.62084197998046897</v>
      </c>
      <c r="D4107">
        <v>27.368116666700001</v>
      </c>
      <c r="E4107">
        <v>83322</v>
      </c>
      <c r="G4107">
        <f t="shared" si="64"/>
        <v>134208.06370506907</v>
      </c>
    </row>
    <row r="4108" spans="1:7" x14ac:dyDescent="0.2">
      <c r="A4108">
        <v>27.374783333333401</v>
      </c>
      <c r="B4108">
        <v>0.94652175903320301</v>
      </c>
      <c r="D4108">
        <v>27.374783333300002</v>
      </c>
      <c r="E4108">
        <v>127017</v>
      </c>
      <c r="G4108">
        <f t="shared" si="64"/>
        <v>134193.42850579348</v>
      </c>
    </row>
    <row r="4109" spans="1:7" x14ac:dyDescent="0.2">
      <c r="A4109">
        <v>27.381450000000001</v>
      </c>
      <c r="B4109">
        <v>1.32036209106446</v>
      </c>
      <c r="D4109">
        <v>27.381450000000001</v>
      </c>
      <c r="E4109">
        <v>177194</v>
      </c>
      <c r="G4109">
        <f t="shared" si="64"/>
        <v>134201.06590393573</v>
      </c>
    </row>
    <row r="4110" spans="1:7" x14ac:dyDescent="0.2">
      <c r="A4110">
        <v>27.388116666666701</v>
      </c>
      <c r="B4110">
        <v>1.55496597290039</v>
      </c>
      <c r="D4110">
        <v>27.3881166667</v>
      </c>
      <c r="E4110">
        <v>208678</v>
      </c>
      <c r="G4110">
        <f t="shared" si="64"/>
        <v>134201.00737687832</v>
      </c>
    </row>
    <row r="4111" spans="1:7" x14ac:dyDescent="0.2">
      <c r="A4111">
        <v>27.3947833333334</v>
      </c>
      <c r="B4111">
        <v>1.6818046569824201</v>
      </c>
      <c r="D4111">
        <v>27.394783333300001</v>
      </c>
      <c r="E4111">
        <v>225712</v>
      </c>
      <c r="G4111">
        <f t="shared" si="64"/>
        <v>134208.21440998028</v>
      </c>
    </row>
    <row r="4112" spans="1:7" x14ac:dyDescent="0.2">
      <c r="A4112">
        <v>27.401450000000001</v>
      </c>
      <c r="B4112">
        <v>1.8310546875</v>
      </c>
      <c r="D4112">
        <v>27.401450000000001</v>
      </c>
      <c r="E4112">
        <v>245732</v>
      </c>
      <c r="G4112">
        <f t="shared" si="64"/>
        <v>134202.43626666666</v>
      </c>
    </row>
    <row r="4113" spans="1:7" x14ac:dyDescent="0.2">
      <c r="A4113">
        <v>27.4081166666667</v>
      </c>
      <c r="B4113">
        <v>1.9063949584961</v>
      </c>
      <c r="D4113">
        <v>27.4081166667</v>
      </c>
      <c r="E4113">
        <v>255890</v>
      </c>
      <c r="G4113">
        <f t="shared" si="64"/>
        <v>134227.16990495202</v>
      </c>
    </row>
    <row r="4114" spans="1:7" x14ac:dyDescent="0.2">
      <c r="A4114">
        <v>27.4147833333334</v>
      </c>
      <c r="B4114">
        <v>1.79338455200196</v>
      </c>
      <c r="D4114">
        <v>27.414783333300001</v>
      </c>
      <c r="E4114">
        <v>240725</v>
      </c>
      <c r="G4114">
        <f t="shared" si="64"/>
        <v>134229.43770273813</v>
      </c>
    </row>
    <row r="4115" spans="1:7" x14ac:dyDescent="0.2">
      <c r="A4115">
        <v>27.42145</v>
      </c>
      <c r="B4115">
        <v>1.62553787231446</v>
      </c>
      <c r="D4115">
        <v>27.42145</v>
      </c>
      <c r="E4115">
        <v>218154</v>
      </c>
      <c r="G4115">
        <f t="shared" si="64"/>
        <v>134204.19401818659</v>
      </c>
    </row>
    <row r="4116" spans="1:7" x14ac:dyDescent="0.2">
      <c r="A4116">
        <v>27.4281166666667</v>
      </c>
      <c r="B4116">
        <v>1.55687332153321</v>
      </c>
      <c r="D4116">
        <v>27.428116666699999</v>
      </c>
      <c r="E4116">
        <v>208984</v>
      </c>
      <c r="G4116">
        <f t="shared" si="64"/>
        <v>134233.14351240371</v>
      </c>
    </row>
    <row r="4117" spans="1:7" x14ac:dyDescent="0.2">
      <c r="A4117">
        <v>27.434783333333399</v>
      </c>
      <c r="B4117">
        <v>1.47247314453125</v>
      </c>
      <c r="D4117">
        <v>27.4347833333</v>
      </c>
      <c r="E4117">
        <v>197620</v>
      </c>
      <c r="G4117">
        <f t="shared" si="64"/>
        <v>134209.57844559586</v>
      </c>
    </row>
    <row r="4118" spans="1:7" x14ac:dyDescent="0.2">
      <c r="A4118">
        <v>27.44145</v>
      </c>
      <c r="B4118">
        <v>1.31940841674805</v>
      </c>
      <c r="D4118">
        <v>27.44145</v>
      </c>
      <c r="E4118">
        <v>177081</v>
      </c>
      <c r="G4118">
        <f t="shared" si="64"/>
        <v>134212.42259197656</v>
      </c>
    </row>
    <row r="4119" spans="1:7" x14ac:dyDescent="0.2">
      <c r="A4119">
        <v>27.448116666666699</v>
      </c>
      <c r="B4119">
        <v>1.14297866821289</v>
      </c>
      <c r="D4119">
        <v>27.448116666699999</v>
      </c>
      <c r="E4119">
        <v>153438</v>
      </c>
      <c r="G4119">
        <f t="shared" si="64"/>
        <v>134243.97520901135</v>
      </c>
    </row>
    <row r="4120" spans="1:7" x14ac:dyDescent="0.2">
      <c r="A4120">
        <v>27.454783333333399</v>
      </c>
      <c r="B4120">
        <v>0.96178054809570301</v>
      </c>
      <c r="D4120">
        <v>27.4547833333</v>
      </c>
      <c r="E4120">
        <v>129057</v>
      </c>
      <c r="G4120">
        <f t="shared" si="64"/>
        <v>134185.49611502234</v>
      </c>
    </row>
    <row r="4121" spans="1:7" x14ac:dyDescent="0.2">
      <c r="A4121">
        <v>27.461449999999999</v>
      </c>
      <c r="B4121">
        <v>0.81396102905273504</v>
      </c>
      <c r="D4121">
        <v>27.461449999999999</v>
      </c>
      <c r="E4121">
        <v>109244</v>
      </c>
      <c r="G4121">
        <f t="shared" si="64"/>
        <v>134212.81375981242</v>
      </c>
    </row>
    <row r="4122" spans="1:7" x14ac:dyDescent="0.2">
      <c r="A4122">
        <v>27.468116666666699</v>
      </c>
      <c r="B4122">
        <v>0.61511993408203203</v>
      </c>
      <c r="D4122">
        <v>27.468116666699999</v>
      </c>
      <c r="E4122">
        <v>82529</v>
      </c>
      <c r="G4122">
        <f t="shared" si="64"/>
        <v>134167.33132403085</v>
      </c>
    </row>
    <row r="4123" spans="1:7" x14ac:dyDescent="0.2">
      <c r="A4123">
        <v>27.474783333333399</v>
      </c>
      <c r="B4123">
        <v>0.47588348388671903</v>
      </c>
      <c r="D4123">
        <v>27.4747833333</v>
      </c>
      <c r="E4123">
        <v>63845</v>
      </c>
      <c r="G4123">
        <f t="shared" si="64"/>
        <v>134160.9914228456</v>
      </c>
    </row>
    <row r="4124" spans="1:7" x14ac:dyDescent="0.2">
      <c r="A4124">
        <v>27.481449999999999</v>
      </c>
      <c r="B4124">
        <v>0.52070617675781306</v>
      </c>
      <c r="D4124">
        <v>27.481449999999999</v>
      </c>
      <c r="E4124">
        <v>69909</v>
      </c>
      <c r="G4124">
        <f t="shared" si="64"/>
        <v>134258.05784615371</v>
      </c>
    </row>
    <row r="4125" spans="1:7" x14ac:dyDescent="0.2">
      <c r="A4125">
        <v>27.488116666666699</v>
      </c>
      <c r="B4125">
        <v>0.80299377441406306</v>
      </c>
      <c r="D4125">
        <v>27.488116666700002</v>
      </c>
      <c r="E4125">
        <v>107766</v>
      </c>
      <c r="G4125">
        <f t="shared" si="64"/>
        <v>134205.27460332532</v>
      </c>
    </row>
    <row r="4126" spans="1:7" x14ac:dyDescent="0.2">
      <c r="A4126">
        <v>27.494783333333402</v>
      </c>
      <c r="B4126">
        <v>1.2388229370117201</v>
      </c>
      <c r="D4126">
        <v>27.494783333299999</v>
      </c>
      <c r="E4126">
        <v>166263</v>
      </c>
      <c r="G4126">
        <f t="shared" si="64"/>
        <v>134210.46303926082</v>
      </c>
    </row>
    <row r="4127" spans="1:7" x14ac:dyDescent="0.2">
      <c r="A4127">
        <v>27.501449999999998</v>
      </c>
      <c r="B4127">
        <v>1.5535354614257799</v>
      </c>
      <c r="D4127">
        <v>27.501449999999998</v>
      </c>
      <c r="E4127">
        <v>208529</v>
      </c>
      <c r="G4127">
        <f t="shared" si="64"/>
        <v>134228.670782075</v>
      </c>
    </row>
    <row r="4128" spans="1:7" x14ac:dyDescent="0.2">
      <c r="A4128">
        <v>27.508116666666702</v>
      </c>
      <c r="B4128">
        <v>1.77145004272461</v>
      </c>
      <c r="D4128">
        <v>27.508116666700001</v>
      </c>
      <c r="E4128">
        <v>237771</v>
      </c>
      <c r="G4128">
        <f t="shared" si="64"/>
        <v>134223.93760215337</v>
      </c>
    </row>
    <row r="4129" spans="1:7" x14ac:dyDescent="0.2">
      <c r="A4129">
        <v>27.514783333333401</v>
      </c>
      <c r="B4129">
        <v>1.97696685791016</v>
      </c>
      <c r="D4129">
        <v>27.514783333299999</v>
      </c>
      <c r="E4129">
        <v>265363</v>
      </c>
      <c r="G4129">
        <f t="shared" si="64"/>
        <v>134227.33868210297</v>
      </c>
    </row>
    <row r="4130" spans="1:7" x14ac:dyDescent="0.2">
      <c r="A4130">
        <v>27.521450000000002</v>
      </c>
      <c r="B4130">
        <v>2.1262168884277401</v>
      </c>
      <c r="D4130">
        <v>27.521450000000002</v>
      </c>
      <c r="E4130">
        <v>285392</v>
      </c>
      <c r="G4130">
        <f t="shared" si="64"/>
        <v>134225.25310248899</v>
      </c>
    </row>
    <row r="4131" spans="1:7" x14ac:dyDescent="0.2">
      <c r="A4131">
        <v>27.528116666666701</v>
      </c>
      <c r="B4131">
        <v>2.1519660949707098</v>
      </c>
      <c r="D4131">
        <v>27.528116666700001</v>
      </c>
      <c r="E4131">
        <v>288829</v>
      </c>
      <c r="G4131">
        <f t="shared" si="64"/>
        <v>134216.33392599117</v>
      </c>
    </row>
    <row r="4132" spans="1:7" x14ac:dyDescent="0.2">
      <c r="A4132">
        <v>27.534783333333401</v>
      </c>
      <c r="B4132">
        <v>2.0942687988281299</v>
      </c>
      <c r="D4132">
        <v>27.534783333299998</v>
      </c>
      <c r="E4132">
        <v>281073</v>
      </c>
      <c r="G4132">
        <f t="shared" si="64"/>
        <v>134210.56559562811</v>
      </c>
    </row>
    <row r="4133" spans="1:7" x14ac:dyDescent="0.2">
      <c r="A4133">
        <v>27.541450000000001</v>
      </c>
      <c r="B4133">
        <v>2.1157264709472701</v>
      </c>
      <c r="D4133">
        <v>27.541450000000001</v>
      </c>
      <c r="E4133">
        <v>283939</v>
      </c>
      <c r="G4133">
        <f t="shared" si="64"/>
        <v>134204.02112418273</v>
      </c>
    </row>
    <row r="4134" spans="1:7" x14ac:dyDescent="0.2">
      <c r="A4134">
        <v>27.548116666666701</v>
      </c>
      <c r="B4134">
        <v>2.1619796752929701</v>
      </c>
      <c r="D4134">
        <v>27.5481166667</v>
      </c>
      <c r="E4134">
        <v>290165</v>
      </c>
      <c r="G4134">
        <f t="shared" si="64"/>
        <v>134212.64007057776</v>
      </c>
    </row>
    <row r="4135" spans="1:7" x14ac:dyDescent="0.2">
      <c r="A4135">
        <v>27.5547833333334</v>
      </c>
      <c r="B4135">
        <v>2.1157264709472701</v>
      </c>
      <c r="D4135">
        <v>27.554783333300001</v>
      </c>
      <c r="E4135">
        <v>283989</v>
      </c>
      <c r="G4135">
        <f t="shared" si="64"/>
        <v>134227.65366869478</v>
      </c>
    </row>
    <row r="4136" spans="1:7" x14ac:dyDescent="0.2">
      <c r="A4136">
        <v>27.561450000000001</v>
      </c>
      <c r="B4136">
        <v>1.89304351806641</v>
      </c>
      <c r="D4136">
        <v>27.561450000000001</v>
      </c>
      <c r="E4136">
        <v>254055</v>
      </c>
      <c r="G4136">
        <f t="shared" si="64"/>
        <v>134204.52175314835</v>
      </c>
    </row>
    <row r="4137" spans="1:7" x14ac:dyDescent="0.2">
      <c r="A4137">
        <v>27.5681166666667</v>
      </c>
      <c r="B4137">
        <v>1.5840530395507799</v>
      </c>
      <c r="D4137">
        <v>27.5681166667</v>
      </c>
      <c r="E4137">
        <v>212639</v>
      </c>
      <c r="G4137">
        <f t="shared" si="64"/>
        <v>134237.29805177616</v>
      </c>
    </row>
    <row r="4138" spans="1:7" x14ac:dyDescent="0.2">
      <c r="A4138">
        <v>27.5747833333334</v>
      </c>
      <c r="B4138">
        <v>1.2159347534179701</v>
      </c>
      <c r="D4138">
        <v>27.574783333300001</v>
      </c>
      <c r="E4138">
        <v>163208</v>
      </c>
      <c r="G4138">
        <f t="shared" si="64"/>
        <v>134224.30730039201</v>
      </c>
    </row>
    <row r="4139" spans="1:7" x14ac:dyDescent="0.2">
      <c r="A4139">
        <v>27.58145</v>
      </c>
      <c r="B4139">
        <v>0.76818466186523504</v>
      </c>
      <c r="D4139">
        <v>27.58145</v>
      </c>
      <c r="E4139">
        <v>103076</v>
      </c>
      <c r="G4139">
        <f t="shared" si="64"/>
        <v>134181.27843078822</v>
      </c>
    </row>
    <row r="4140" spans="1:7" x14ac:dyDescent="0.2">
      <c r="A4140">
        <v>27.5881166666667</v>
      </c>
      <c r="B4140">
        <v>0.37145614624023499</v>
      </c>
      <c r="D4140">
        <v>27.5881166667</v>
      </c>
      <c r="E4140">
        <v>49841</v>
      </c>
      <c r="G4140">
        <f t="shared" si="64"/>
        <v>134177.34638254149</v>
      </c>
    </row>
    <row r="4141" spans="1:7" x14ac:dyDescent="0.2">
      <c r="A4141">
        <v>27.5947833333334</v>
      </c>
      <c r="B4141">
        <v>0.140190124511719</v>
      </c>
      <c r="D4141">
        <v>27.594783333300001</v>
      </c>
      <c r="E4141">
        <v>206953</v>
      </c>
      <c r="G4141">
        <f t="shared" si="64"/>
        <v>1476230.9450884326</v>
      </c>
    </row>
    <row r="4142" spans="1:7" x14ac:dyDescent="0.2">
      <c r="A4142">
        <v>27.60145</v>
      </c>
      <c r="B4142">
        <v>0.131607055664063</v>
      </c>
      <c r="D4142">
        <v>27.60145</v>
      </c>
      <c r="E4142">
        <v>172438</v>
      </c>
      <c r="G4142">
        <f t="shared" si="64"/>
        <v>1310248.9006376762</v>
      </c>
    </row>
    <row r="4143" spans="1:7" x14ac:dyDescent="0.2">
      <c r="A4143">
        <v>27.6081166666667</v>
      </c>
      <c r="B4143">
        <v>0.165939331054688</v>
      </c>
      <c r="D4143">
        <v>27.608116666699999</v>
      </c>
      <c r="E4143">
        <v>149041</v>
      </c>
      <c r="G4143">
        <f t="shared" si="64"/>
        <v>898165.60698850302</v>
      </c>
    </row>
    <row r="4144" spans="1:7" x14ac:dyDescent="0.2">
      <c r="A4144">
        <v>27.614783333333399</v>
      </c>
      <c r="B4144">
        <v>0.154495239257813</v>
      </c>
      <c r="D4144">
        <v>27.6147833333</v>
      </c>
      <c r="E4144">
        <v>126697</v>
      </c>
      <c r="G4144">
        <f t="shared" si="64"/>
        <v>820070.57698765164</v>
      </c>
    </row>
    <row r="4145" spans="1:7" x14ac:dyDescent="0.2">
      <c r="A4145">
        <v>27.621449999999999</v>
      </c>
      <c r="B4145">
        <v>0.26369094848632801</v>
      </c>
      <c r="D4145">
        <v>27.621449999999999</v>
      </c>
      <c r="E4145">
        <v>35397</v>
      </c>
      <c r="G4145">
        <f t="shared" si="64"/>
        <v>134236.68959132012</v>
      </c>
    </row>
    <row r="4146" spans="1:7" x14ac:dyDescent="0.2">
      <c r="A4146">
        <v>27.628116666666699</v>
      </c>
      <c r="B4146">
        <v>0.45013427734375</v>
      </c>
      <c r="D4146">
        <v>27.628116666699999</v>
      </c>
      <c r="E4146">
        <v>60397</v>
      </c>
      <c r="G4146">
        <f t="shared" si="64"/>
        <v>134175.51837288134</v>
      </c>
    </row>
    <row r="4147" spans="1:7" x14ac:dyDescent="0.2">
      <c r="A4147">
        <v>27.634783333333399</v>
      </c>
      <c r="B4147">
        <v>0.74291229248046897</v>
      </c>
      <c r="D4147">
        <v>27.6347833333</v>
      </c>
      <c r="E4147">
        <v>99731</v>
      </c>
      <c r="G4147">
        <f t="shared" si="64"/>
        <v>134243.30302439022</v>
      </c>
    </row>
    <row r="4148" spans="1:7" x14ac:dyDescent="0.2">
      <c r="A4148">
        <v>27.641449999999999</v>
      </c>
      <c r="B4148">
        <v>1.0719299316406301</v>
      </c>
      <c r="D4148">
        <v>27.641449999999999</v>
      </c>
      <c r="E4148">
        <v>143892</v>
      </c>
      <c r="G4148">
        <f t="shared" si="64"/>
        <v>134236.38593594241</v>
      </c>
    </row>
    <row r="4149" spans="1:7" x14ac:dyDescent="0.2">
      <c r="A4149">
        <v>27.648116666666699</v>
      </c>
      <c r="B4149">
        <v>1.39760971069336</v>
      </c>
      <c r="D4149">
        <v>27.648116666699998</v>
      </c>
      <c r="E4149">
        <v>187588</v>
      </c>
      <c r="G4149">
        <f t="shared" si="64"/>
        <v>134220.59002934146</v>
      </c>
    </row>
    <row r="4150" spans="1:7" x14ac:dyDescent="0.2">
      <c r="A4150">
        <v>27.654783333333398</v>
      </c>
      <c r="B4150">
        <v>1.6927719116211</v>
      </c>
      <c r="D4150">
        <v>27.654783333299999</v>
      </c>
      <c r="E4150">
        <v>227230</v>
      </c>
      <c r="G4150">
        <f t="shared" si="64"/>
        <v>134235.45041126711</v>
      </c>
    </row>
    <row r="4151" spans="1:7" x14ac:dyDescent="0.2">
      <c r="A4151">
        <v>27.661449999999999</v>
      </c>
      <c r="B4151">
        <v>1.89304351806641</v>
      </c>
      <c r="D4151">
        <v>27.661449999999999</v>
      </c>
      <c r="E4151">
        <v>254071</v>
      </c>
      <c r="G4151">
        <f t="shared" si="64"/>
        <v>134212.97375113322</v>
      </c>
    </row>
    <row r="4152" spans="1:7" x14ac:dyDescent="0.2">
      <c r="A4152">
        <v>27.668116666666702</v>
      </c>
      <c r="B4152">
        <v>2.0627975463867201</v>
      </c>
      <c r="D4152">
        <v>27.668116666700001</v>
      </c>
      <c r="E4152">
        <v>276870</v>
      </c>
      <c r="G4152">
        <f t="shared" si="64"/>
        <v>134220.6366712898</v>
      </c>
    </row>
    <row r="4153" spans="1:7" x14ac:dyDescent="0.2">
      <c r="A4153">
        <v>27.674783333333401</v>
      </c>
      <c r="B4153">
        <v>2.0284652709961</v>
      </c>
      <c r="D4153">
        <v>27.674783333299999</v>
      </c>
      <c r="E4153">
        <v>272244</v>
      </c>
      <c r="G4153">
        <f t="shared" si="64"/>
        <v>134211.81219746079</v>
      </c>
    </row>
    <row r="4154" spans="1:7" x14ac:dyDescent="0.2">
      <c r="A4154">
        <v>27.681450000000002</v>
      </c>
      <c r="B4154">
        <v>1.8453598022461</v>
      </c>
      <c r="D4154">
        <v>27.681450000000002</v>
      </c>
      <c r="E4154">
        <v>247661</v>
      </c>
      <c r="G4154">
        <f t="shared" si="64"/>
        <v>134207.43190490911</v>
      </c>
    </row>
    <row r="4155" spans="1:7" x14ac:dyDescent="0.2">
      <c r="A4155">
        <v>27.688116666666701</v>
      </c>
      <c r="B4155">
        <v>1.70278549194336</v>
      </c>
      <c r="D4155">
        <v>27.688116666700001</v>
      </c>
      <c r="E4155">
        <v>228555</v>
      </c>
      <c r="G4155">
        <f t="shared" si="64"/>
        <v>134224.18800336035</v>
      </c>
    </row>
    <row r="4156" spans="1:7" x14ac:dyDescent="0.2">
      <c r="A4156">
        <v>27.694783333333401</v>
      </c>
      <c r="B4156">
        <v>1.6202926635742201</v>
      </c>
      <c r="D4156">
        <v>27.694783333299998</v>
      </c>
      <c r="E4156">
        <v>217465</v>
      </c>
      <c r="G4156">
        <f t="shared" si="64"/>
        <v>134213.4077928192</v>
      </c>
    </row>
    <row r="4157" spans="1:7" x14ac:dyDescent="0.2">
      <c r="A4157">
        <v>27.701450000000001</v>
      </c>
      <c r="B4157">
        <v>1.4533996582031301</v>
      </c>
      <c r="D4157">
        <v>27.701450000000001</v>
      </c>
      <c r="E4157">
        <v>195065</v>
      </c>
      <c r="G4157">
        <f t="shared" si="64"/>
        <v>134212.91170603628</v>
      </c>
    </row>
    <row r="4158" spans="1:7" x14ac:dyDescent="0.2">
      <c r="A4158">
        <v>27.708116666666701</v>
      </c>
      <c r="B4158">
        <v>1.17349624633789</v>
      </c>
      <c r="D4158">
        <v>27.708116666700001</v>
      </c>
      <c r="E4158">
        <v>157529</v>
      </c>
      <c r="G4158">
        <f t="shared" si="64"/>
        <v>134239.03186021949</v>
      </c>
    </row>
    <row r="4159" spans="1:7" x14ac:dyDescent="0.2">
      <c r="A4159">
        <v>27.714783333333401</v>
      </c>
      <c r="B4159">
        <v>1.0337829589843801</v>
      </c>
      <c r="D4159">
        <v>27.714783333300002</v>
      </c>
      <c r="E4159">
        <v>138763</v>
      </c>
      <c r="G4159">
        <f t="shared" si="64"/>
        <v>134228.36853136466</v>
      </c>
    </row>
    <row r="4160" spans="1:7" x14ac:dyDescent="0.2">
      <c r="A4160">
        <v>27.721450000000001</v>
      </c>
      <c r="B4160">
        <v>1.0409355163574201</v>
      </c>
      <c r="D4160">
        <v>27.721450000000001</v>
      </c>
      <c r="E4160">
        <v>139741</v>
      </c>
      <c r="G4160">
        <f t="shared" si="64"/>
        <v>134245.58755474142</v>
      </c>
    </row>
    <row r="4161" spans="1:7" x14ac:dyDescent="0.2">
      <c r="A4161">
        <v>27.7281166666667</v>
      </c>
      <c r="B4161">
        <v>1.02281570434571</v>
      </c>
      <c r="D4161">
        <v>27.7281166667</v>
      </c>
      <c r="E4161">
        <v>137265</v>
      </c>
      <c r="G4161">
        <f t="shared" si="64"/>
        <v>134203.06260139769</v>
      </c>
    </row>
    <row r="4162" spans="1:7" x14ac:dyDescent="0.2">
      <c r="A4162">
        <v>27.7347833333334</v>
      </c>
      <c r="B4162">
        <v>0.93603134155273504</v>
      </c>
      <c r="D4162">
        <v>27.734783333300001</v>
      </c>
      <c r="E4162">
        <v>125613</v>
      </c>
      <c r="G4162">
        <f t="shared" si="64"/>
        <v>134197.42953438606</v>
      </c>
    </row>
    <row r="4163" spans="1:7" x14ac:dyDescent="0.2">
      <c r="A4163">
        <v>27.74145</v>
      </c>
      <c r="B4163">
        <v>0.91600418090820301</v>
      </c>
      <c r="D4163">
        <v>27.74145</v>
      </c>
      <c r="E4163">
        <v>122949</v>
      </c>
      <c r="G4163">
        <f t="shared" ref="G4163:G4226" si="65">E4163/B4163</f>
        <v>134223.18649036961</v>
      </c>
    </row>
    <row r="4164" spans="1:7" x14ac:dyDescent="0.2">
      <c r="A4164">
        <v>27.7481166666667</v>
      </c>
      <c r="B4164">
        <v>0.97036361694336004</v>
      </c>
      <c r="D4164">
        <v>27.7481166667</v>
      </c>
      <c r="E4164">
        <v>130257</v>
      </c>
      <c r="G4164">
        <f t="shared" si="65"/>
        <v>134235.24720589671</v>
      </c>
    </row>
    <row r="4165" spans="1:7" x14ac:dyDescent="0.2">
      <c r="A4165">
        <v>27.7547833333334</v>
      </c>
      <c r="B4165">
        <v>1.0585784912109399</v>
      </c>
      <c r="D4165">
        <v>27.754783333300001</v>
      </c>
      <c r="E4165">
        <v>142087</v>
      </c>
      <c r="G4165">
        <f t="shared" si="65"/>
        <v>134224.34064144114</v>
      </c>
    </row>
    <row r="4166" spans="1:7" x14ac:dyDescent="0.2">
      <c r="A4166">
        <v>27.76145</v>
      </c>
      <c r="B4166">
        <v>1.1806488037109399</v>
      </c>
      <c r="D4166">
        <v>27.76145</v>
      </c>
      <c r="E4166">
        <v>158482</v>
      </c>
      <c r="G4166">
        <f t="shared" si="65"/>
        <v>134232.97385460392</v>
      </c>
    </row>
    <row r="4167" spans="1:7" x14ac:dyDescent="0.2">
      <c r="A4167">
        <v>27.7681166666667</v>
      </c>
      <c r="B4167">
        <v>1.3780593872070299</v>
      </c>
      <c r="D4167">
        <v>27.768116666699999</v>
      </c>
      <c r="E4167">
        <v>184936</v>
      </c>
      <c r="G4167">
        <f t="shared" si="65"/>
        <v>134200.31220484443</v>
      </c>
    </row>
    <row r="4168" spans="1:7" x14ac:dyDescent="0.2">
      <c r="A4168">
        <v>27.774783333333399</v>
      </c>
      <c r="B4168">
        <v>1.6360282897949201</v>
      </c>
      <c r="D4168">
        <v>27.7747833333</v>
      </c>
      <c r="E4168">
        <v>219562</v>
      </c>
      <c r="G4168">
        <f t="shared" si="65"/>
        <v>134204.28079976697</v>
      </c>
    </row>
    <row r="4169" spans="1:7" x14ac:dyDescent="0.2">
      <c r="A4169">
        <v>27.78145</v>
      </c>
      <c r="B4169">
        <v>1.80149078369141</v>
      </c>
      <c r="D4169">
        <v>27.78145</v>
      </c>
      <c r="E4169">
        <v>241781</v>
      </c>
      <c r="G4169">
        <f t="shared" si="65"/>
        <v>134211.62194600288</v>
      </c>
    </row>
    <row r="4170" spans="1:7" x14ac:dyDescent="0.2">
      <c r="A4170">
        <v>27.788116666666699</v>
      </c>
      <c r="B4170">
        <v>1.7905235290527399</v>
      </c>
      <c r="D4170">
        <v>27.788116666699999</v>
      </c>
      <c r="E4170">
        <v>240350</v>
      </c>
      <c r="G4170">
        <f t="shared" si="65"/>
        <v>134234.48287616469</v>
      </c>
    </row>
    <row r="4171" spans="1:7" x14ac:dyDescent="0.2">
      <c r="A4171">
        <v>27.794783333333399</v>
      </c>
      <c r="B4171">
        <v>1.4829635620117201</v>
      </c>
      <c r="D4171">
        <v>27.7947833333</v>
      </c>
      <c r="E4171">
        <v>199050</v>
      </c>
      <c r="G4171">
        <f t="shared" si="65"/>
        <v>134224.47125401918</v>
      </c>
    </row>
    <row r="4172" spans="1:7" x14ac:dyDescent="0.2">
      <c r="A4172">
        <v>27.801449999999999</v>
      </c>
      <c r="B4172">
        <v>0.96082687377929699</v>
      </c>
      <c r="D4172">
        <v>27.801449999999999</v>
      </c>
      <c r="E4172">
        <v>128931</v>
      </c>
      <c r="G4172">
        <f t="shared" si="65"/>
        <v>134187.54566352355</v>
      </c>
    </row>
    <row r="4173" spans="1:7" x14ac:dyDescent="0.2">
      <c r="A4173">
        <v>27.808116666666699</v>
      </c>
      <c r="B4173">
        <v>0.41723251342773499</v>
      </c>
      <c r="D4173">
        <v>27.808116666699998</v>
      </c>
      <c r="E4173">
        <v>55989</v>
      </c>
      <c r="G4173">
        <f t="shared" si="65"/>
        <v>134191.36380342836</v>
      </c>
    </row>
    <row r="4174" spans="1:7" x14ac:dyDescent="0.2">
      <c r="A4174">
        <v>27.814783333333398</v>
      </c>
      <c r="B4174">
        <v>-2.09808349609375E-2</v>
      </c>
      <c r="D4174">
        <v>27.814783333299999</v>
      </c>
      <c r="E4174">
        <v>164944</v>
      </c>
      <c r="G4174">
        <f t="shared" si="65"/>
        <v>-7861650.8974545458</v>
      </c>
    </row>
    <row r="4175" spans="1:7" x14ac:dyDescent="0.2">
      <c r="A4175">
        <v>27.821449999999999</v>
      </c>
      <c r="B4175">
        <v>-0.23794174194336001</v>
      </c>
      <c r="D4175">
        <v>27.821449999999999</v>
      </c>
      <c r="E4175">
        <v>109283</v>
      </c>
      <c r="G4175">
        <f t="shared" si="65"/>
        <v>-459284.69341883645</v>
      </c>
    </row>
    <row r="4176" spans="1:7" x14ac:dyDescent="0.2">
      <c r="A4176">
        <v>27.828116666666698</v>
      </c>
      <c r="B4176">
        <v>-0.31185150146484403</v>
      </c>
      <c r="D4176">
        <v>27.828116666700002</v>
      </c>
      <c r="E4176">
        <v>-41870</v>
      </c>
      <c r="G4176">
        <f t="shared" si="65"/>
        <v>134262.62116207939</v>
      </c>
    </row>
    <row r="4177" spans="1:7" x14ac:dyDescent="0.2">
      <c r="A4177">
        <v>27.834783333333402</v>
      </c>
      <c r="B4177">
        <v>-0.25653839111328097</v>
      </c>
      <c r="D4177">
        <v>27.834783333299999</v>
      </c>
      <c r="E4177">
        <v>-34411</v>
      </c>
      <c r="G4177">
        <f t="shared" si="65"/>
        <v>134135.86890706336</v>
      </c>
    </row>
    <row r="4178" spans="1:7" x14ac:dyDescent="0.2">
      <c r="A4178">
        <v>27.841449999999998</v>
      </c>
      <c r="B4178">
        <v>-0.234603881835938</v>
      </c>
      <c r="D4178">
        <v>27.841449999999998</v>
      </c>
      <c r="E4178">
        <v>-30038</v>
      </c>
      <c r="G4178">
        <f t="shared" si="65"/>
        <v>128037.09710569079</v>
      </c>
    </row>
    <row r="4179" spans="1:7" x14ac:dyDescent="0.2">
      <c r="A4179">
        <v>27.848116666666701</v>
      </c>
      <c r="B4179">
        <v>-0.231742858886719</v>
      </c>
      <c r="D4179">
        <v>27.848116666700001</v>
      </c>
      <c r="E4179">
        <v>-53993</v>
      </c>
      <c r="G4179">
        <f t="shared" si="65"/>
        <v>232986.68299588453</v>
      </c>
    </row>
    <row r="4180" spans="1:7" x14ac:dyDescent="0.2">
      <c r="A4180">
        <v>27.854783333333401</v>
      </c>
      <c r="B4180">
        <v>-0.150680541992188</v>
      </c>
      <c r="D4180">
        <v>27.854783333299999</v>
      </c>
      <c r="E4180">
        <v>-45344</v>
      </c>
      <c r="G4180">
        <f t="shared" si="65"/>
        <v>300928.03888607497</v>
      </c>
    </row>
    <row r="4181" spans="1:7" x14ac:dyDescent="0.2">
      <c r="A4181">
        <v>27.861450000000001</v>
      </c>
      <c r="B4181">
        <v>5.4359436035156299E-2</v>
      </c>
      <c r="D4181">
        <v>27.861450000000001</v>
      </c>
      <c r="E4181">
        <v>-10294</v>
      </c>
      <c r="G4181">
        <f t="shared" si="65"/>
        <v>-189369.14638596473</v>
      </c>
    </row>
    <row r="4182" spans="1:7" x14ac:dyDescent="0.2">
      <c r="A4182">
        <v>27.868116666666701</v>
      </c>
      <c r="B4182">
        <v>0.38576126098632801</v>
      </c>
      <c r="D4182">
        <v>27.868116666700001</v>
      </c>
      <c r="E4182">
        <v>51763</v>
      </c>
      <c r="G4182">
        <f t="shared" si="65"/>
        <v>134184.02840049448</v>
      </c>
    </row>
    <row r="4183" spans="1:7" x14ac:dyDescent="0.2">
      <c r="A4183">
        <v>27.874783333333401</v>
      </c>
      <c r="B4183">
        <v>0.77199935913086004</v>
      </c>
      <c r="D4183">
        <v>27.874783333300002</v>
      </c>
      <c r="E4183">
        <v>103612</v>
      </c>
      <c r="G4183">
        <f t="shared" si="65"/>
        <v>134212.54664854836</v>
      </c>
    </row>
    <row r="4184" spans="1:7" x14ac:dyDescent="0.2">
      <c r="A4184">
        <v>27.881450000000001</v>
      </c>
      <c r="B4184">
        <v>1.2354850769043</v>
      </c>
      <c r="D4184">
        <v>27.881450000000001</v>
      </c>
      <c r="E4184">
        <v>165830</v>
      </c>
      <c r="G4184">
        <f t="shared" si="65"/>
        <v>134222.58439212624</v>
      </c>
    </row>
    <row r="4185" spans="1:7" x14ac:dyDescent="0.2">
      <c r="A4185">
        <v>27.888116666666701</v>
      </c>
      <c r="B4185">
        <v>1.6980171203613299</v>
      </c>
      <c r="D4185">
        <v>27.8881166667</v>
      </c>
      <c r="E4185">
        <v>227902</v>
      </c>
      <c r="G4185">
        <f t="shared" si="65"/>
        <v>134216.55015557414</v>
      </c>
    </row>
    <row r="4186" spans="1:7" x14ac:dyDescent="0.2">
      <c r="A4186">
        <v>27.8947833333334</v>
      </c>
      <c r="B4186">
        <v>2.0184516906738299</v>
      </c>
      <c r="D4186">
        <v>27.894783333300001</v>
      </c>
      <c r="E4186">
        <v>270931</v>
      </c>
      <c r="G4186">
        <f t="shared" si="65"/>
        <v>134227.14115568143</v>
      </c>
    </row>
    <row r="4187" spans="1:7" x14ac:dyDescent="0.2">
      <c r="A4187">
        <v>27.901450000000001</v>
      </c>
      <c r="B4187">
        <v>2.1100044250488299</v>
      </c>
      <c r="D4187">
        <v>27.901450000000001</v>
      </c>
      <c r="E4187">
        <v>283219</v>
      </c>
      <c r="G4187">
        <f t="shared" si="65"/>
        <v>134226.73272045187</v>
      </c>
    </row>
    <row r="4188" spans="1:7" x14ac:dyDescent="0.2">
      <c r="A4188">
        <v>27.9081166666667</v>
      </c>
      <c r="B4188">
        <v>2.0222663879394598</v>
      </c>
      <c r="D4188">
        <v>27.9081166667</v>
      </c>
      <c r="E4188">
        <v>271447</v>
      </c>
      <c r="G4188">
        <f t="shared" si="65"/>
        <v>134229.10137797645</v>
      </c>
    </row>
    <row r="4189" spans="1:7" x14ac:dyDescent="0.2">
      <c r="A4189">
        <v>27.9147833333334</v>
      </c>
      <c r="B4189">
        <v>1.92308425903321</v>
      </c>
      <c r="D4189">
        <v>27.914783333300001</v>
      </c>
      <c r="E4189">
        <v>258097</v>
      </c>
      <c r="G4189">
        <f t="shared" si="65"/>
        <v>134209.92802975405</v>
      </c>
    </row>
    <row r="4190" spans="1:7" x14ac:dyDescent="0.2">
      <c r="A4190">
        <v>27.92145</v>
      </c>
      <c r="B4190">
        <v>1.7719268798828101</v>
      </c>
      <c r="D4190">
        <v>27.92145</v>
      </c>
      <c r="E4190">
        <v>237814</v>
      </c>
      <c r="G4190">
        <f t="shared" si="65"/>
        <v>134212.08442626498</v>
      </c>
    </row>
    <row r="4191" spans="1:7" x14ac:dyDescent="0.2">
      <c r="A4191">
        <v>27.9281166666667</v>
      </c>
      <c r="B4191">
        <v>1.48630142211914</v>
      </c>
      <c r="D4191">
        <v>27.928116666699999</v>
      </c>
      <c r="E4191">
        <v>199486</v>
      </c>
      <c r="G4191">
        <f t="shared" si="65"/>
        <v>134216.38237792754</v>
      </c>
    </row>
    <row r="4192" spans="1:7" x14ac:dyDescent="0.2">
      <c r="A4192">
        <v>27.934783333333399</v>
      </c>
      <c r="B4192">
        <v>1.13582611083985</v>
      </c>
      <c r="D4192">
        <v>27.9347833333</v>
      </c>
      <c r="E4192">
        <v>152447</v>
      </c>
      <c r="G4192">
        <f t="shared" si="65"/>
        <v>134216.84758354252</v>
      </c>
    </row>
    <row r="4193" spans="1:7" x14ac:dyDescent="0.2">
      <c r="A4193">
        <v>27.94145</v>
      </c>
      <c r="B4193">
        <v>0.81348419189453103</v>
      </c>
      <c r="D4193">
        <v>27.94145</v>
      </c>
      <c r="E4193">
        <v>109210</v>
      </c>
      <c r="G4193">
        <f t="shared" si="65"/>
        <v>134249.68928487695</v>
      </c>
    </row>
    <row r="4194" spans="1:7" x14ac:dyDescent="0.2">
      <c r="A4194">
        <v>27.948116666666699</v>
      </c>
      <c r="B4194">
        <v>0.57744979858398504</v>
      </c>
      <c r="D4194">
        <v>27.948116666699999</v>
      </c>
      <c r="E4194">
        <v>77498</v>
      </c>
      <c r="G4194">
        <f t="shared" si="65"/>
        <v>134207.33748637474</v>
      </c>
    </row>
    <row r="4195" spans="1:7" x14ac:dyDescent="0.2">
      <c r="A4195">
        <v>27.954783333333399</v>
      </c>
      <c r="B4195">
        <v>0.32520294189453097</v>
      </c>
      <c r="D4195">
        <v>27.9547833333</v>
      </c>
      <c r="E4195">
        <v>43676</v>
      </c>
      <c r="G4195">
        <f t="shared" si="65"/>
        <v>134303.82808211155</v>
      </c>
    </row>
    <row r="4196" spans="1:7" x14ac:dyDescent="0.2">
      <c r="A4196">
        <v>27.961449999999999</v>
      </c>
      <c r="B4196">
        <v>9.918212890625E-2</v>
      </c>
      <c r="D4196">
        <v>27.961449999999999</v>
      </c>
      <c r="E4196">
        <v>-65836</v>
      </c>
      <c r="G4196">
        <f t="shared" si="65"/>
        <v>-663788.93784615386</v>
      </c>
    </row>
    <row r="4197" spans="1:7" x14ac:dyDescent="0.2">
      <c r="A4197">
        <v>27.968116666666699</v>
      </c>
      <c r="B4197">
        <v>-5.14984130859375E-2</v>
      </c>
      <c r="D4197">
        <v>27.968116666699999</v>
      </c>
      <c r="E4197">
        <v>-112886</v>
      </c>
      <c r="G4197">
        <f t="shared" si="65"/>
        <v>2192028.7099259258</v>
      </c>
    </row>
    <row r="4198" spans="1:7" x14ac:dyDescent="0.2">
      <c r="A4198">
        <v>27.974783333333399</v>
      </c>
      <c r="B4198">
        <v>-6.7710876464843806E-2</v>
      </c>
      <c r="D4198">
        <v>27.9747833333</v>
      </c>
      <c r="E4198">
        <v>-123885</v>
      </c>
      <c r="G4198">
        <f t="shared" si="65"/>
        <v>1829617.4332394351</v>
      </c>
    </row>
    <row r="4199" spans="1:7" x14ac:dyDescent="0.2">
      <c r="A4199">
        <v>27.981449999999999</v>
      </c>
      <c r="B4199">
        <v>3.8623809814453097E-2</v>
      </c>
      <c r="D4199">
        <v>27.981449999999999</v>
      </c>
      <c r="E4199">
        <v>-97658</v>
      </c>
      <c r="G4199">
        <f t="shared" si="65"/>
        <v>-2528440.3705679029</v>
      </c>
    </row>
    <row r="4200" spans="1:7" x14ac:dyDescent="0.2">
      <c r="A4200">
        <v>27.988116666666699</v>
      </c>
      <c r="B4200">
        <v>0.24366378784179701</v>
      </c>
      <c r="D4200">
        <v>27.988116666700002</v>
      </c>
      <c r="E4200">
        <v>-54167</v>
      </c>
      <c r="G4200">
        <f t="shared" si="65"/>
        <v>-222302.21601565546</v>
      </c>
    </row>
    <row r="4201" spans="1:7" x14ac:dyDescent="0.2">
      <c r="A4201">
        <v>27.994783333333402</v>
      </c>
      <c r="B4201">
        <v>0.52118301391601596</v>
      </c>
      <c r="D4201">
        <v>27.994783333299999</v>
      </c>
      <c r="E4201">
        <v>69929</v>
      </c>
      <c r="G4201">
        <f t="shared" si="65"/>
        <v>134173.59762854519</v>
      </c>
    </row>
    <row r="4202" spans="1:7" x14ac:dyDescent="0.2">
      <c r="A4202">
        <v>28.001449999999998</v>
      </c>
      <c r="B4202">
        <v>0.89263916015625</v>
      </c>
      <c r="D4202">
        <v>28.001449999999998</v>
      </c>
      <c r="E4202">
        <v>119788</v>
      </c>
      <c r="G4202">
        <f t="shared" si="65"/>
        <v>134195.32252991453</v>
      </c>
    </row>
    <row r="4203" spans="1:7" x14ac:dyDescent="0.2">
      <c r="A4203">
        <v>28.008116666666702</v>
      </c>
      <c r="B4203">
        <v>1.2969970703125</v>
      </c>
      <c r="D4203">
        <v>28.008116666700001</v>
      </c>
      <c r="E4203">
        <v>174076</v>
      </c>
      <c r="G4203">
        <f t="shared" si="65"/>
        <v>134214.64395294117</v>
      </c>
    </row>
    <row r="4204" spans="1:7" x14ac:dyDescent="0.2">
      <c r="A4204">
        <v>28.014783333333401</v>
      </c>
      <c r="B4204">
        <v>1.51729583740235</v>
      </c>
      <c r="D4204">
        <v>28.014783333299999</v>
      </c>
      <c r="E4204">
        <v>203617</v>
      </c>
      <c r="G4204">
        <f t="shared" si="65"/>
        <v>134197.29691514716</v>
      </c>
    </row>
    <row r="4205" spans="1:7" x14ac:dyDescent="0.2">
      <c r="A4205">
        <v>28.021450000000002</v>
      </c>
      <c r="B4205">
        <v>1.5439987182617201</v>
      </c>
      <c r="D4205">
        <v>28.021450000000002</v>
      </c>
      <c r="E4205">
        <v>207244</v>
      </c>
      <c r="G4205">
        <f t="shared" si="65"/>
        <v>134225.50002717716</v>
      </c>
    </row>
    <row r="4206" spans="1:7" x14ac:dyDescent="0.2">
      <c r="A4206">
        <v>28.028116666666701</v>
      </c>
      <c r="B4206">
        <v>1.4638900756836</v>
      </c>
      <c r="D4206">
        <v>28.028116666700001</v>
      </c>
      <c r="E4206">
        <v>196487</v>
      </c>
      <c r="G4206">
        <f t="shared" si="65"/>
        <v>134222.50977980398</v>
      </c>
    </row>
    <row r="4207" spans="1:7" x14ac:dyDescent="0.2">
      <c r="A4207">
        <v>28.034783333333401</v>
      </c>
      <c r="B4207">
        <v>1.30414962768555</v>
      </c>
      <c r="D4207">
        <v>28.034783333299998</v>
      </c>
      <c r="E4207">
        <v>175054</v>
      </c>
      <c r="G4207">
        <f t="shared" si="65"/>
        <v>134228.46296453351</v>
      </c>
    </row>
    <row r="4208" spans="1:7" x14ac:dyDescent="0.2">
      <c r="A4208">
        <v>28.041450000000001</v>
      </c>
      <c r="B4208">
        <v>1.01375579833985</v>
      </c>
      <c r="D4208">
        <v>28.041450000000001</v>
      </c>
      <c r="E4208">
        <v>136037</v>
      </c>
      <c r="G4208">
        <f t="shared" si="65"/>
        <v>134191.09436688534</v>
      </c>
    </row>
    <row r="4209" spans="1:7" x14ac:dyDescent="0.2">
      <c r="A4209">
        <v>28.048116666666701</v>
      </c>
      <c r="B4209">
        <v>0.57411193847656306</v>
      </c>
      <c r="D4209">
        <v>28.0481166667</v>
      </c>
      <c r="E4209">
        <v>77040</v>
      </c>
      <c r="G4209">
        <f t="shared" si="65"/>
        <v>134189.85887043175</v>
      </c>
    </row>
    <row r="4210" spans="1:7" x14ac:dyDescent="0.2">
      <c r="A4210">
        <v>28.0547833333334</v>
      </c>
      <c r="B4210">
        <v>0.230789184570313</v>
      </c>
      <c r="D4210">
        <v>28.054783333300001</v>
      </c>
      <c r="E4210">
        <v>-255680</v>
      </c>
      <c r="G4210">
        <f t="shared" si="65"/>
        <v>-1107850.8747107415</v>
      </c>
    </row>
    <row r="4211" spans="1:7" x14ac:dyDescent="0.2">
      <c r="A4211">
        <v>28.061450000000001</v>
      </c>
      <c r="B4211">
        <v>6.0081481933593799E-2</v>
      </c>
      <c r="D4211">
        <v>28.061450000000001</v>
      </c>
      <c r="E4211">
        <v>-281555</v>
      </c>
      <c r="G4211">
        <f t="shared" si="65"/>
        <v>-4686219.2965079332</v>
      </c>
    </row>
    <row r="4212" spans="1:7" x14ac:dyDescent="0.2">
      <c r="A4212">
        <v>28.0681166666667</v>
      </c>
      <c r="B4212">
        <v>5.7220458984375E-3</v>
      </c>
      <c r="D4212">
        <v>28.0681166667</v>
      </c>
      <c r="E4212">
        <v>-290357</v>
      </c>
      <c r="G4212">
        <f t="shared" si="65"/>
        <v>-50743563.605333336</v>
      </c>
    </row>
    <row r="4213" spans="1:7" x14ac:dyDescent="0.2">
      <c r="A4213">
        <v>28.0747833333334</v>
      </c>
      <c r="B4213">
        <v>-5.2928924560546903E-2</v>
      </c>
      <c r="D4213">
        <v>28.074783333300001</v>
      </c>
      <c r="E4213">
        <v>-302366</v>
      </c>
      <c r="G4213">
        <f t="shared" si="65"/>
        <v>5712679.8345225193</v>
      </c>
    </row>
    <row r="4214" spans="1:7" x14ac:dyDescent="0.2">
      <c r="A4214">
        <v>28.08145</v>
      </c>
      <c r="B4214">
        <v>-7.1525573730468806E-2</v>
      </c>
      <c r="D4214">
        <v>28.08145</v>
      </c>
      <c r="E4214">
        <v>-318514</v>
      </c>
      <c r="G4214">
        <f t="shared" si="65"/>
        <v>4453148.4808533294</v>
      </c>
    </row>
    <row r="4215" spans="1:7" x14ac:dyDescent="0.2">
      <c r="A4215">
        <v>28.0881166666667</v>
      </c>
      <c r="B4215">
        <v>8.9168548583984403E-2</v>
      </c>
      <c r="D4215">
        <v>28.0881166667</v>
      </c>
      <c r="E4215">
        <v>-302481</v>
      </c>
      <c r="G4215">
        <f t="shared" si="65"/>
        <v>-3392238.6850909078</v>
      </c>
    </row>
    <row r="4216" spans="1:7" x14ac:dyDescent="0.2">
      <c r="A4216">
        <v>28.0947833333334</v>
      </c>
      <c r="B4216">
        <v>0.368118286132813</v>
      </c>
      <c r="D4216">
        <v>28.094783333300001</v>
      </c>
      <c r="E4216">
        <v>49436</v>
      </c>
      <c r="G4216">
        <f t="shared" si="65"/>
        <v>134293.79050777183</v>
      </c>
    </row>
    <row r="4217" spans="1:7" x14ac:dyDescent="0.2">
      <c r="A4217">
        <v>28.10145</v>
      </c>
      <c r="B4217">
        <v>0.61368942260742199</v>
      </c>
      <c r="D4217">
        <v>28.10145</v>
      </c>
      <c r="E4217">
        <v>82349</v>
      </c>
      <c r="G4217">
        <f t="shared" si="65"/>
        <v>134186.7677140637</v>
      </c>
    </row>
    <row r="4218" spans="1:7" x14ac:dyDescent="0.2">
      <c r="A4218">
        <v>28.1081166666667</v>
      </c>
      <c r="B4218">
        <v>0.69618225097656306</v>
      </c>
      <c r="D4218">
        <v>28.108116666699999</v>
      </c>
      <c r="E4218">
        <v>93425</v>
      </c>
      <c r="G4218">
        <f t="shared" si="65"/>
        <v>134196.18191780811</v>
      </c>
    </row>
    <row r="4219" spans="1:7" x14ac:dyDescent="0.2">
      <c r="A4219">
        <v>28.114783333333399</v>
      </c>
      <c r="B4219">
        <v>0.7781982421875</v>
      </c>
      <c r="D4219">
        <v>28.1147833333</v>
      </c>
      <c r="E4219">
        <v>104433</v>
      </c>
      <c r="G4219">
        <f t="shared" si="65"/>
        <v>134198.45270588234</v>
      </c>
    </row>
    <row r="4220" spans="1:7" x14ac:dyDescent="0.2">
      <c r="A4220">
        <v>28.121449999999999</v>
      </c>
      <c r="B4220">
        <v>0.91361999511718806</v>
      </c>
      <c r="D4220">
        <v>28.121449999999999</v>
      </c>
      <c r="E4220">
        <v>122635</v>
      </c>
      <c r="G4220">
        <f t="shared" si="65"/>
        <v>134229.76801670139</v>
      </c>
    </row>
    <row r="4221" spans="1:7" x14ac:dyDescent="0.2">
      <c r="A4221">
        <v>28.128116666666699</v>
      </c>
      <c r="B4221">
        <v>0.99134445190429699</v>
      </c>
      <c r="D4221">
        <v>28.128116666699999</v>
      </c>
      <c r="E4221">
        <v>133069</v>
      </c>
      <c r="G4221">
        <f t="shared" si="65"/>
        <v>134230.84150456949</v>
      </c>
    </row>
    <row r="4222" spans="1:7" x14ac:dyDescent="0.2">
      <c r="A4222">
        <v>28.134783333333399</v>
      </c>
      <c r="B4222">
        <v>0.86545944213867199</v>
      </c>
      <c r="D4222">
        <v>28.1347833333</v>
      </c>
      <c r="E4222">
        <v>116140</v>
      </c>
      <c r="G4222">
        <f t="shared" si="65"/>
        <v>134194.61888705232</v>
      </c>
    </row>
    <row r="4223" spans="1:7" x14ac:dyDescent="0.2">
      <c r="A4223">
        <v>28.141449999999999</v>
      </c>
      <c r="B4223">
        <v>0.56934356689453203</v>
      </c>
      <c r="D4223">
        <v>28.141449999999999</v>
      </c>
      <c r="E4223">
        <v>76411</v>
      </c>
      <c r="G4223">
        <f t="shared" si="65"/>
        <v>134208.94595644873</v>
      </c>
    </row>
    <row r="4224" spans="1:7" x14ac:dyDescent="0.2">
      <c r="A4224">
        <v>28.148116666666699</v>
      </c>
      <c r="B4224">
        <v>0.31614303588867199</v>
      </c>
      <c r="D4224">
        <v>28.148116666699998</v>
      </c>
      <c r="E4224">
        <v>42458</v>
      </c>
      <c r="G4224">
        <f t="shared" si="65"/>
        <v>134299.96925490192</v>
      </c>
    </row>
    <row r="4225" spans="1:7" x14ac:dyDescent="0.2">
      <c r="A4225">
        <v>28.154783333333398</v>
      </c>
      <c r="B4225">
        <v>0.17786026000976601</v>
      </c>
      <c r="D4225">
        <v>28.154783333299999</v>
      </c>
      <c r="E4225">
        <v>-205267</v>
      </c>
      <c r="G4225">
        <f t="shared" si="65"/>
        <v>-1154091.4197962442</v>
      </c>
    </row>
    <row r="4226" spans="1:7" x14ac:dyDescent="0.2">
      <c r="A4226">
        <v>28.161449999999999</v>
      </c>
      <c r="B4226">
        <v>0.155448913574219</v>
      </c>
      <c r="D4226">
        <v>28.161449999999999</v>
      </c>
      <c r="E4226">
        <v>-235937</v>
      </c>
      <c r="G4226">
        <f t="shared" si="65"/>
        <v>-1517778.3786012246</v>
      </c>
    </row>
    <row r="4227" spans="1:7" x14ac:dyDescent="0.2">
      <c r="A4227">
        <v>28.168116666666702</v>
      </c>
      <c r="B4227">
        <v>0.17786026000976601</v>
      </c>
      <c r="D4227">
        <v>28.168116666700001</v>
      </c>
      <c r="E4227">
        <v>-255958</v>
      </c>
      <c r="G4227">
        <f t="shared" ref="G4227:G4290" si="66">E4227/B4227</f>
        <v>-1439096.0633136698</v>
      </c>
    </row>
    <row r="4228" spans="1:7" x14ac:dyDescent="0.2">
      <c r="A4228">
        <v>28.174783333333401</v>
      </c>
      <c r="B4228">
        <v>0.23698806762695299</v>
      </c>
      <c r="D4228">
        <v>28.174783333299999</v>
      </c>
      <c r="E4228">
        <v>-256996</v>
      </c>
      <c r="G4228">
        <f t="shared" si="66"/>
        <v>-1084425.9062213285</v>
      </c>
    </row>
    <row r="4229" spans="1:7" x14ac:dyDescent="0.2">
      <c r="A4229">
        <v>28.181450000000002</v>
      </c>
      <c r="B4229">
        <v>0.244140625</v>
      </c>
      <c r="D4229">
        <v>28.181450000000002</v>
      </c>
      <c r="E4229">
        <v>32782</v>
      </c>
      <c r="G4229">
        <f t="shared" si="66"/>
        <v>134275.07199999999</v>
      </c>
    </row>
    <row r="4230" spans="1:7" x14ac:dyDescent="0.2">
      <c r="A4230">
        <v>28.188116666666701</v>
      </c>
      <c r="B4230">
        <v>0.12540817260742201</v>
      </c>
      <c r="D4230">
        <v>28.188116666700001</v>
      </c>
      <c r="E4230">
        <v>-241870</v>
      </c>
      <c r="G4230">
        <f t="shared" si="66"/>
        <v>-1928662.1834220511</v>
      </c>
    </row>
    <row r="4231" spans="1:7" x14ac:dyDescent="0.2">
      <c r="A4231">
        <v>28.194783333333401</v>
      </c>
      <c r="B4231">
        <v>-0.10824203491211</v>
      </c>
      <c r="D4231">
        <v>28.194783333299998</v>
      </c>
      <c r="E4231">
        <v>-261932</v>
      </c>
      <c r="G4231">
        <f t="shared" si="66"/>
        <v>2419873.205568268</v>
      </c>
    </row>
    <row r="4232" spans="1:7" x14ac:dyDescent="0.2">
      <c r="A4232">
        <v>28.201450000000001</v>
      </c>
      <c r="B4232">
        <v>-0.39052963256835999</v>
      </c>
      <c r="D4232">
        <v>28.201450000000001</v>
      </c>
      <c r="E4232">
        <v>-52416</v>
      </c>
      <c r="G4232">
        <f t="shared" si="66"/>
        <v>134217.7279999998</v>
      </c>
    </row>
    <row r="4233" spans="1:7" x14ac:dyDescent="0.2">
      <c r="A4233">
        <v>28.208116666666701</v>
      </c>
      <c r="B4233">
        <v>-0.69284439086914096</v>
      </c>
      <c r="D4233">
        <v>28.208116666700001</v>
      </c>
      <c r="E4233">
        <v>-93003</v>
      </c>
      <c r="G4233">
        <f t="shared" si="66"/>
        <v>134233.6045808671</v>
      </c>
    </row>
    <row r="4234" spans="1:7" x14ac:dyDescent="0.2">
      <c r="A4234">
        <v>28.214783333333401</v>
      </c>
      <c r="B4234">
        <v>-0.9307861328125</v>
      </c>
      <c r="D4234">
        <v>28.214783333300002</v>
      </c>
      <c r="E4234">
        <v>-124951</v>
      </c>
      <c r="G4234">
        <f t="shared" si="66"/>
        <v>134242.43829508196</v>
      </c>
    </row>
    <row r="4235" spans="1:7" x14ac:dyDescent="0.2">
      <c r="A4235">
        <v>28.221450000000001</v>
      </c>
      <c r="B4235">
        <v>-0.9307861328125</v>
      </c>
      <c r="D4235">
        <v>28.221450000000001</v>
      </c>
      <c r="E4235">
        <v>-124938</v>
      </c>
      <c r="G4235">
        <f t="shared" si="66"/>
        <v>134228.47160655737</v>
      </c>
    </row>
    <row r="4236" spans="1:7" x14ac:dyDescent="0.2">
      <c r="A4236">
        <v>28.2281166666667</v>
      </c>
      <c r="B4236">
        <v>-0.64229965209961004</v>
      </c>
      <c r="D4236">
        <v>28.2281166667</v>
      </c>
      <c r="E4236">
        <v>-86186</v>
      </c>
      <c r="G4236">
        <f t="shared" si="66"/>
        <v>134183.47607423892</v>
      </c>
    </row>
    <row r="4237" spans="1:7" x14ac:dyDescent="0.2">
      <c r="A4237">
        <v>28.2347833333334</v>
      </c>
      <c r="B4237">
        <v>-0.25653839111328097</v>
      </c>
      <c r="D4237">
        <v>28.234783333300001</v>
      </c>
      <c r="E4237">
        <v>-34428</v>
      </c>
      <c r="G4237">
        <f t="shared" si="66"/>
        <v>134202.1357918217</v>
      </c>
    </row>
    <row r="4238" spans="1:7" x14ac:dyDescent="0.2">
      <c r="A4238">
        <v>28.24145</v>
      </c>
      <c r="B4238">
        <v>1.04904174804688E-2</v>
      </c>
      <c r="D4238">
        <v>28.24145</v>
      </c>
      <c r="E4238">
        <v>-272825</v>
      </c>
      <c r="G4238">
        <f t="shared" si="66"/>
        <v>-26007067.927272603</v>
      </c>
    </row>
    <row r="4239" spans="1:7" x14ac:dyDescent="0.2">
      <c r="A4239">
        <v>28.2481166666667</v>
      </c>
      <c r="B4239">
        <v>0.139236450195313</v>
      </c>
      <c r="D4239">
        <v>28.2481166667</v>
      </c>
      <c r="E4239">
        <v>-224961</v>
      </c>
      <c r="G4239">
        <f t="shared" si="66"/>
        <v>-1615676.0653150626</v>
      </c>
    </row>
    <row r="4240" spans="1:7" x14ac:dyDescent="0.2">
      <c r="A4240">
        <v>28.2547833333334</v>
      </c>
      <c r="B4240">
        <v>0.150680541992188</v>
      </c>
      <c r="D4240">
        <v>28.254783333300001</v>
      </c>
      <c r="E4240">
        <v>-219021</v>
      </c>
      <c r="G4240">
        <f t="shared" si="66"/>
        <v>-1453545.3423797421</v>
      </c>
    </row>
    <row r="4241" spans="1:7" x14ac:dyDescent="0.2">
      <c r="A4241">
        <v>28.26145</v>
      </c>
      <c r="B4241">
        <v>4.38690185546875E-2</v>
      </c>
      <c r="D4241">
        <v>28.26145</v>
      </c>
      <c r="E4241">
        <v>-257629</v>
      </c>
      <c r="G4241">
        <f t="shared" si="66"/>
        <v>-5872686.6587826088</v>
      </c>
    </row>
    <row r="4242" spans="1:7" x14ac:dyDescent="0.2">
      <c r="A4242">
        <v>28.2681166666667</v>
      </c>
      <c r="B4242">
        <v>-0.185012817382813</v>
      </c>
      <c r="D4242">
        <v>28.268116666699999</v>
      </c>
      <c r="E4242">
        <v>-320035</v>
      </c>
      <c r="G4242">
        <f t="shared" si="66"/>
        <v>1729799.0729896862</v>
      </c>
    </row>
    <row r="4243" spans="1:7" x14ac:dyDescent="0.2">
      <c r="A4243">
        <v>28.274783333333399</v>
      </c>
      <c r="B4243">
        <v>-0.36096572875976601</v>
      </c>
      <c r="D4243">
        <v>28.2747833333</v>
      </c>
      <c r="E4243">
        <v>-48454</v>
      </c>
      <c r="G4243">
        <f t="shared" si="66"/>
        <v>134234.35007661808</v>
      </c>
    </row>
    <row r="4244" spans="1:7" x14ac:dyDescent="0.2">
      <c r="A4244">
        <v>28.28145</v>
      </c>
      <c r="B4244">
        <v>-0.44965744018554699</v>
      </c>
      <c r="D4244">
        <v>28.28145</v>
      </c>
      <c r="E4244">
        <v>-60362</v>
      </c>
      <c r="G4244">
        <f t="shared" si="66"/>
        <v>134239.96715164365</v>
      </c>
    </row>
    <row r="4245" spans="1:7" x14ac:dyDescent="0.2">
      <c r="A4245">
        <v>28.288116666666699</v>
      </c>
      <c r="B4245">
        <v>-0.44918060302734403</v>
      </c>
      <c r="D4245">
        <v>28.288116666699999</v>
      </c>
      <c r="E4245">
        <v>-60306</v>
      </c>
      <c r="G4245">
        <f t="shared" si="66"/>
        <v>134257.80096815279</v>
      </c>
    </row>
    <row r="4246" spans="1:7" x14ac:dyDescent="0.2">
      <c r="A4246">
        <v>28.294783333333399</v>
      </c>
      <c r="B4246">
        <v>-0.31232833862304699</v>
      </c>
      <c r="D4246">
        <v>28.2947833333</v>
      </c>
      <c r="E4246">
        <v>-41931</v>
      </c>
      <c r="G4246">
        <f t="shared" si="66"/>
        <v>134252.94734656485</v>
      </c>
    </row>
    <row r="4247" spans="1:7" x14ac:dyDescent="0.2">
      <c r="A4247">
        <v>28.301449999999999</v>
      </c>
      <c r="B4247">
        <v>4.3392181396484403E-2</v>
      </c>
      <c r="D4247">
        <v>28.301449999999999</v>
      </c>
      <c r="E4247">
        <v>-378154</v>
      </c>
      <c r="G4247">
        <f t="shared" si="66"/>
        <v>-8714795.7956923023</v>
      </c>
    </row>
    <row r="4248" spans="1:7" x14ac:dyDescent="0.2">
      <c r="A4248">
        <v>28.308116666666699</v>
      </c>
      <c r="B4248">
        <v>0.57744979858398504</v>
      </c>
      <c r="D4248">
        <v>28.308116666699998</v>
      </c>
      <c r="E4248">
        <v>77498</v>
      </c>
      <c r="G4248">
        <f t="shared" si="66"/>
        <v>134207.33748637474</v>
      </c>
    </row>
    <row r="4249" spans="1:7" x14ac:dyDescent="0.2">
      <c r="A4249">
        <v>28.314783333333398</v>
      </c>
      <c r="B4249">
        <v>0.98466873168945301</v>
      </c>
      <c r="D4249">
        <v>28.314783333299999</v>
      </c>
      <c r="E4249">
        <v>132138</v>
      </c>
      <c r="G4249">
        <f t="shared" si="66"/>
        <v>134195.38546053271</v>
      </c>
    </row>
    <row r="4250" spans="1:7" x14ac:dyDescent="0.2">
      <c r="A4250">
        <v>28.321449999999999</v>
      </c>
      <c r="B4250">
        <v>1.1854171752929701</v>
      </c>
      <c r="D4250">
        <v>28.321449999999999</v>
      </c>
      <c r="E4250">
        <v>159094</v>
      </c>
      <c r="G4250">
        <f t="shared" si="66"/>
        <v>134209.29215124683</v>
      </c>
    </row>
    <row r="4251" spans="1:7" x14ac:dyDescent="0.2">
      <c r="A4251">
        <v>28.328116666666698</v>
      </c>
      <c r="B4251">
        <v>1.2454986572265601</v>
      </c>
      <c r="D4251">
        <v>28.328116666700002</v>
      </c>
      <c r="E4251">
        <v>167198</v>
      </c>
      <c r="G4251">
        <f t="shared" si="66"/>
        <v>134241.81473813197</v>
      </c>
    </row>
    <row r="4252" spans="1:7" x14ac:dyDescent="0.2">
      <c r="A4252">
        <v>28.334783333333402</v>
      </c>
      <c r="B4252">
        <v>1.12962722778321</v>
      </c>
      <c r="D4252">
        <v>28.334783333299999</v>
      </c>
      <c r="E4252">
        <v>151596</v>
      </c>
      <c r="G4252">
        <f t="shared" si="66"/>
        <v>134200.02304432169</v>
      </c>
    </row>
    <row r="4253" spans="1:7" x14ac:dyDescent="0.2">
      <c r="A4253">
        <v>28.341449999999998</v>
      </c>
      <c r="B4253">
        <v>0.76103210449218806</v>
      </c>
      <c r="D4253">
        <v>28.341449999999998</v>
      </c>
      <c r="E4253">
        <v>102171</v>
      </c>
      <c r="G4253">
        <f t="shared" si="66"/>
        <v>134253.20613533826</v>
      </c>
    </row>
    <row r="4254" spans="1:7" x14ac:dyDescent="0.2">
      <c r="A4254">
        <v>28.348116666666701</v>
      </c>
      <c r="B4254">
        <v>0.174522399902344</v>
      </c>
      <c r="D4254">
        <v>28.348116666700001</v>
      </c>
      <c r="E4254">
        <v>-379830</v>
      </c>
      <c r="G4254">
        <f t="shared" si="66"/>
        <v>-2176396.8419672102</v>
      </c>
    </row>
    <row r="4255" spans="1:7" x14ac:dyDescent="0.2">
      <c r="A4255">
        <v>28.354783333333401</v>
      </c>
      <c r="B4255">
        <v>-0.4119873046875</v>
      </c>
      <c r="D4255">
        <v>28.354783333299999</v>
      </c>
      <c r="E4255">
        <v>-55303</v>
      </c>
      <c r="G4255">
        <f t="shared" si="66"/>
        <v>134234.71881481481</v>
      </c>
    </row>
    <row r="4256" spans="1:7" x14ac:dyDescent="0.2">
      <c r="A4256">
        <v>28.361450000000001</v>
      </c>
      <c r="B4256">
        <v>-0.90885162353515603</v>
      </c>
      <c r="D4256">
        <v>28.361450000000001</v>
      </c>
      <c r="E4256">
        <v>-121997</v>
      </c>
      <c r="G4256">
        <f t="shared" si="66"/>
        <v>134232.03176495282</v>
      </c>
    </row>
    <row r="4257" spans="1:7" x14ac:dyDescent="0.2">
      <c r="A4257">
        <v>28.368116666666701</v>
      </c>
      <c r="B4257">
        <v>-1.1997222900390601</v>
      </c>
      <c r="D4257">
        <v>28.368116666700001</v>
      </c>
      <c r="E4257">
        <v>-161006</v>
      </c>
      <c r="G4257">
        <f t="shared" si="66"/>
        <v>134202.72452782223</v>
      </c>
    </row>
    <row r="4258" spans="1:7" x14ac:dyDescent="0.2">
      <c r="A4258">
        <v>28.374783333333401</v>
      </c>
      <c r="B4258">
        <v>-1.2478828430175799</v>
      </c>
      <c r="D4258">
        <v>28.374783333300002</v>
      </c>
      <c r="E4258">
        <v>-167477</v>
      </c>
      <c r="G4258">
        <f t="shared" si="66"/>
        <v>134208.91306992722</v>
      </c>
    </row>
    <row r="4259" spans="1:7" x14ac:dyDescent="0.2">
      <c r="A4259">
        <v>28.381450000000001</v>
      </c>
      <c r="B4259">
        <v>-1.1644363403320299</v>
      </c>
      <c r="D4259">
        <v>28.381450000000001</v>
      </c>
      <c r="E4259">
        <v>-156294</v>
      </c>
      <c r="G4259">
        <f t="shared" si="66"/>
        <v>134222.88070761686</v>
      </c>
    </row>
    <row r="4260" spans="1:7" x14ac:dyDescent="0.2">
      <c r="A4260">
        <v>28.388116666666701</v>
      </c>
      <c r="B4260">
        <v>-1.09243392944336</v>
      </c>
      <c r="D4260">
        <v>28.3881166667</v>
      </c>
      <c r="E4260">
        <v>-146603</v>
      </c>
      <c r="G4260">
        <f t="shared" si="66"/>
        <v>134198.50486948923</v>
      </c>
    </row>
    <row r="4261" spans="1:7" x14ac:dyDescent="0.2">
      <c r="A4261">
        <v>28.3947833333334</v>
      </c>
      <c r="B4261">
        <v>-0.95891952514648504</v>
      </c>
      <c r="D4261">
        <v>28.394783333300001</v>
      </c>
      <c r="E4261">
        <v>-128686</v>
      </c>
      <c r="G4261">
        <f t="shared" si="66"/>
        <v>134198.95687319731</v>
      </c>
    </row>
    <row r="4262" spans="1:7" x14ac:dyDescent="0.2">
      <c r="A4262">
        <v>28.401450000000001</v>
      </c>
      <c r="B4262">
        <v>-0.62417984008789096</v>
      </c>
      <c r="D4262">
        <v>28.401450000000001</v>
      </c>
      <c r="E4262">
        <v>-83770</v>
      </c>
      <c r="G4262">
        <f t="shared" si="66"/>
        <v>134208.11538579062</v>
      </c>
    </row>
    <row r="4263" spans="1:7" x14ac:dyDescent="0.2">
      <c r="A4263">
        <v>28.4081166666667</v>
      </c>
      <c r="B4263">
        <v>-9.0122222900390597E-2</v>
      </c>
      <c r="D4263">
        <v>28.4081166667</v>
      </c>
      <c r="E4263">
        <v>-386698</v>
      </c>
      <c r="G4263">
        <f t="shared" si="66"/>
        <v>4290817.3761693137</v>
      </c>
    </row>
    <row r="4264" spans="1:7" x14ac:dyDescent="0.2">
      <c r="A4264">
        <v>28.4147833333334</v>
      </c>
      <c r="B4264">
        <v>0.455856323242188</v>
      </c>
      <c r="D4264">
        <v>28.414783333300001</v>
      </c>
      <c r="E4264">
        <v>61203</v>
      </c>
      <c r="G4264">
        <f t="shared" si="66"/>
        <v>134259.40779916302</v>
      </c>
    </row>
    <row r="4265" spans="1:7" x14ac:dyDescent="0.2">
      <c r="A4265">
        <v>28.42145</v>
      </c>
      <c r="B4265">
        <v>0.92458724975586004</v>
      </c>
      <c r="D4265">
        <v>28.42145</v>
      </c>
      <c r="E4265">
        <v>124125</v>
      </c>
      <c r="G4265">
        <f t="shared" si="66"/>
        <v>134249.09334708602</v>
      </c>
    </row>
    <row r="4266" spans="1:7" x14ac:dyDescent="0.2">
      <c r="A4266">
        <v>28.4281166666667</v>
      </c>
      <c r="B4266">
        <v>1.33371353149414</v>
      </c>
      <c r="D4266">
        <v>28.428116666699999</v>
      </c>
      <c r="E4266">
        <v>179001</v>
      </c>
      <c r="G4266">
        <f t="shared" si="66"/>
        <v>134212.47949660357</v>
      </c>
    </row>
    <row r="4267" spans="1:7" x14ac:dyDescent="0.2">
      <c r="A4267">
        <v>28.434783333333399</v>
      </c>
      <c r="B4267">
        <v>1.7418861389160201</v>
      </c>
      <c r="D4267">
        <v>28.4347833333</v>
      </c>
      <c r="E4267">
        <v>233786</v>
      </c>
      <c r="G4267">
        <f t="shared" si="66"/>
        <v>134214.28345797941</v>
      </c>
    </row>
    <row r="4268" spans="1:7" x14ac:dyDescent="0.2">
      <c r="A4268">
        <v>28.44145</v>
      </c>
      <c r="B4268">
        <v>2.1066665649414098</v>
      </c>
      <c r="D4268">
        <v>28.44145</v>
      </c>
      <c r="E4268">
        <v>282774</v>
      </c>
      <c r="G4268">
        <f t="shared" si="66"/>
        <v>134228.17103847873</v>
      </c>
    </row>
    <row r="4269" spans="1:7" x14ac:dyDescent="0.2">
      <c r="A4269">
        <v>28.448116666666699</v>
      </c>
      <c r="B4269">
        <v>2.2420883178711</v>
      </c>
      <c r="D4269">
        <v>28.448116666699999</v>
      </c>
      <c r="E4269">
        <v>300911</v>
      </c>
      <c r="G4269">
        <f t="shared" si="66"/>
        <v>134210.14578307065</v>
      </c>
    </row>
    <row r="4270" spans="1:7" x14ac:dyDescent="0.2">
      <c r="A4270">
        <v>28.454783333333399</v>
      </c>
      <c r="B4270">
        <v>2.1638870239257799</v>
      </c>
      <c r="D4270">
        <v>28.4547833333</v>
      </c>
      <c r="E4270">
        <v>290457</v>
      </c>
      <c r="G4270">
        <f t="shared" si="66"/>
        <v>134229.28128338483</v>
      </c>
    </row>
    <row r="4271" spans="1:7" x14ac:dyDescent="0.2">
      <c r="A4271">
        <v>28.461449999999999</v>
      </c>
      <c r="B4271">
        <v>1.9197463989257799</v>
      </c>
      <c r="D4271">
        <v>28.461449999999999</v>
      </c>
      <c r="E4271">
        <v>257692</v>
      </c>
      <c r="G4271">
        <f t="shared" si="66"/>
        <v>134232.31325981132</v>
      </c>
    </row>
    <row r="4272" spans="1:7" x14ac:dyDescent="0.2">
      <c r="A4272">
        <v>28.468116666666699</v>
      </c>
      <c r="B4272">
        <v>1.5125274658203101</v>
      </c>
      <c r="D4272">
        <v>28.468116666699999</v>
      </c>
      <c r="E4272">
        <v>203001</v>
      </c>
      <c r="G4272">
        <f t="shared" si="66"/>
        <v>134213.09998486782</v>
      </c>
    </row>
    <row r="4273" spans="1:7" x14ac:dyDescent="0.2">
      <c r="A4273">
        <v>28.474783333333399</v>
      </c>
      <c r="B4273">
        <v>0.94079971313476596</v>
      </c>
      <c r="D4273">
        <v>28.4747833333</v>
      </c>
      <c r="E4273">
        <v>126275</v>
      </c>
      <c r="G4273">
        <f t="shared" si="66"/>
        <v>134220.91677648245</v>
      </c>
    </row>
    <row r="4274" spans="1:7" x14ac:dyDescent="0.2">
      <c r="A4274">
        <v>28.481449999999999</v>
      </c>
      <c r="B4274">
        <v>0.35524368286132801</v>
      </c>
      <c r="D4274">
        <v>28.481449999999999</v>
      </c>
      <c r="E4274">
        <v>47648</v>
      </c>
      <c r="G4274">
        <f t="shared" si="66"/>
        <v>134127.6489879195</v>
      </c>
    </row>
    <row r="4275" spans="1:7" x14ac:dyDescent="0.2">
      <c r="A4275">
        <v>28.488116666666699</v>
      </c>
      <c r="B4275">
        <v>-0.104427337646485</v>
      </c>
      <c r="D4275">
        <v>28.488116666700002</v>
      </c>
      <c r="E4275">
        <v>-563205</v>
      </c>
      <c r="G4275">
        <f t="shared" si="66"/>
        <v>5393271.653698598</v>
      </c>
    </row>
    <row r="4276" spans="1:7" x14ac:dyDescent="0.2">
      <c r="A4276">
        <v>28.494783333333402</v>
      </c>
      <c r="B4276">
        <v>-0.53596496582031306</v>
      </c>
      <c r="D4276">
        <v>28.494783333299999</v>
      </c>
      <c r="E4276">
        <v>-71932</v>
      </c>
      <c r="G4276">
        <f t="shared" si="66"/>
        <v>134210.26482562264</v>
      </c>
    </row>
    <row r="4277" spans="1:7" x14ac:dyDescent="0.2">
      <c r="A4277">
        <v>28.501449999999998</v>
      </c>
      <c r="B4277">
        <v>-0.91409683227539096</v>
      </c>
      <c r="D4277">
        <v>28.501449999999998</v>
      </c>
      <c r="E4277">
        <v>-122700</v>
      </c>
      <c r="G4277">
        <f t="shared" si="66"/>
        <v>134230.85571205002</v>
      </c>
    </row>
    <row r="4278" spans="1:7" x14ac:dyDescent="0.2">
      <c r="A4278">
        <v>28.508116666666702</v>
      </c>
      <c r="B4278">
        <v>-0.99945068359375</v>
      </c>
      <c r="D4278">
        <v>28.508116666700001</v>
      </c>
      <c r="E4278">
        <v>-134173</v>
      </c>
      <c r="G4278">
        <f t="shared" si="66"/>
        <v>134246.74393893129</v>
      </c>
    </row>
    <row r="4279" spans="1:7" x14ac:dyDescent="0.2">
      <c r="A4279">
        <v>28.514783333333401</v>
      </c>
      <c r="B4279">
        <v>-0.83875656127929699</v>
      </c>
      <c r="D4279">
        <v>28.514783333299999</v>
      </c>
      <c r="E4279">
        <v>-112590</v>
      </c>
      <c r="G4279">
        <f t="shared" si="66"/>
        <v>134234.41937464467</v>
      </c>
    </row>
    <row r="4280" spans="1:7" x14ac:dyDescent="0.2">
      <c r="A4280">
        <v>28.521450000000002</v>
      </c>
      <c r="B4280">
        <v>-0.67949295043945301</v>
      </c>
      <c r="D4280">
        <v>28.521450000000002</v>
      </c>
      <c r="E4280">
        <v>-91220</v>
      </c>
      <c r="G4280">
        <f t="shared" si="66"/>
        <v>134247.16171228074</v>
      </c>
    </row>
    <row r="4281" spans="1:7" x14ac:dyDescent="0.2">
      <c r="A4281">
        <v>28.528116666666701</v>
      </c>
      <c r="B4281">
        <v>-0.606536865234375</v>
      </c>
      <c r="D4281">
        <v>28.528116666700001</v>
      </c>
      <c r="E4281">
        <v>-81416</v>
      </c>
      <c r="G4281">
        <f t="shared" si="66"/>
        <v>134230.91763522013</v>
      </c>
    </row>
    <row r="4282" spans="1:7" x14ac:dyDescent="0.2">
      <c r="A4282">
        <v>28.534783333333401</v>
      </c>
      <c r="B4282">
        <v>-0.39339065551757801</v>
      </c>
      <c r="D4282">
        <v>28.534783333299998</v>
      </c>
      <c r="E4282">
        <v>-52806</v>
      </c>
      <c r="G4282">
        <f t="shared" si="66"/>
        <v>134232.98001454549</v>
      </c>
    </row>
    <row r="4283" spans="1:7" x14ac:dyDescent="0.2">
      <c r="A4283">
        <v>28.541450000000001</v>
      </c>
      <c r="B4283">
        <v>-3.3378601074218799E-2</v>
      </c>
      <c r="D4283">
        <v>28.541450000000001</v>
      </c>
      <c r="E4283">
        <v>-924396</v>
      </c>
      <c r="G4283">
        <f t="shared" si="66"/>
        <v>27694270.288457103</v>
      </c>
    </row>
    <row r="4284" spans="1:7" x14ac:dyDescent="0.2">
      <c r="A4284">
        <v>28.548116666666701</v>
      </c>
      <c r="B4284">
        <v>0.19311904907226601</v>
      </c>
      <c r="D4284">
        <v>28.5481166667</v>
      </c>
      <c r="E4284">
        <v>-965304</v>
      </c>
      <c r="G4284">
        <f t="shared" si="66"/>
        <v>-4998491.886933323</v>
      </c>
    </row>
    <row r="4285" spans="1:7" x14ac:dyDescent="0.2">
      <c r="A4285">
        <v>28.5547833333334</v>
      </c>
      <c r="B4285">
        <v>0.17499923706054701</v>
      </c>
      <c r="D4285">
        <v>28.554783333300001</v>
      </c>
      <c r="E4285">
        <v>-1062848</v>
      </c>
      <c r="G4285">
        <f t="shared" si="66"/>
        <v>-6073443.6209700229</v>
      </c>
    </row>
    <row r="4286" spans="1:7" x14ac:dyDescent="0.2">
      <c r="A4286">
        <v>28.561450000000001</v>
      </c>
      <c r="B4286">
        <v>2.9087066650390601E-2</v>
      </c>
      <c r="D4286">
        <v>28.561450000000001</v>
      </c>
      <c r="E4286">
        <v>-1202240</v>
      </c>
      <c r="G4286">
        <f t="shared" si="66"/>
        <v>-41332459.35213118</v>
      </c>
    </row>
    <row r="4287" spans="1:7" x14ac:dyDescent="0.2">
      <c r="A4287">
        <v>28.5681166666667</v>
      </c>
      <c r="B4287">
        <v>-0.20265579223632799</v>
      </c>
      <c r="D4287">
        <v>28.5681166667</v>
      </c>
      <c r="E4287">
        <v>-1377594</v>
      </c>
      <c r="G4287">
        <f t="shared" si="66"/>
        <v>6797703.5583247105</v>
      </c>
    </row>
    <row r="4288" spans="1:7" x14ac:dyDescent="0.2">
      <c r="A4288">
        <v>28.5747833333334</v>
      </c>
      <c r="B4288">
        <v>-0.60844421386718806</v>
      </c>
      <c r="D4288">
        <v>28.574783333300001</v>
      </c>
      <c r="E4288">
        <v>-81654</v>
      </c>
      <c r="G4288">
        <f t="shared" si="66"/>
        <v>134201.29263949831</v>
      </c>
    </row>
    <row r="4289" spans="1:7" x14ac:dyDescent="0.2">
      <c r="A4289">
        <v>28.58145</v>
      </c>
      <c r="B4289">
        <v>-1.12295150756836</v>
      </c>
      <c r="D4289">
        <v>28.58145</v>
      </c>
      <c r="E4289">
        <v>-150739</v>
      </c>
      <c r="G4289">
        <f t="shared" si="66"/>
        <v>134234.64769766448</v>
      </c>
    </row>
    <row r="4290" spans="1:7" x14ac:dyDescent="0.2">
      <c r="A4290">
        <v>28.5881166666667</v>
      </c>
      <c r="B4290">
        <v>-1.65557861328125</v>
      </c>
      <c r="D4290">
        <v>28.5881166667</v>
      </c>
      <c r="E4290">
        <v>-222211</v>
      </c>
      <c r="G4290">
        <f t="shared" si="66"/>
        <v>134219.54005529953</v>
      </c>
    </row>
    <row r="4291" spans="1:7" x14ac:dyDescent="0.2">
      <c r="A4291">
        <v>28.5947833333334</v>
      </c>
      <c r="B4291">
        <v>-2.1009445190429701</v>
      </c>
      <c r="D4291">
        <v>28.594783333300001</v>
      </c>
      <c r="E4291">
        <v>-281958</v>
      </c>
      <c r="G4291">
        <f t="shared" ref="G4291:G4354" si="67">E4291/B4291</f>
        <v>134205.3526137085</v>
      </c>
    </row>
    <row r="4292" spans="1:7" x14ac:dyDescent="0.2">
      <c r="A4292">
        <v>28.60145</v>
      </c>
      <c r="B4292">
        <v>-2.5124549865722701</v>
      </c>
      <c r="D4292">
        <v>28.60145</v>
      </c>
      <c r="E4292">
        <v>-337219</v>
      </c>
      <c r="G4292">
        <f t="shared" si="67"/>
        <v>134218.92205124287</v>
      </c>
    </row>
    <row r="4293" spans="1:7" x14ac:dyDescent="0.2">
      <c r="A4293">
        <v>28.6081166666667</v>
      </c>
      <c r="B4293">
        <v>-2.7742385864257799</v>
      </c>
      <c r="D4293">
        <v>28.608116666699999</v>
      </c>
      <c r="E4293">
        <v>-372363</v>
      </c>
      <c r="G4293">
        <f t="shared" si="67"/>
        <v>134221.69305190793</v>
      </c>
    </row>
    <row r="4294" spans="1:7" x14ac:dyDescent="0.2">
      <c r="A4294">
        <v>28.614783333333399</v>
      </c>
      <c r="B4294">
        <v>-2.79998779296875</v>
      </c>
      <c r="D4294">
        <v>28.6147833333</v>
      </c>
      <c r="E4294">
        <v>-375822</v>
      </c>
      <c r="G4294">
        <f t="shared" si="67"/>
        <v>134222.72802179836</v>
      </c>
    </row>
    <row r="4295" spans="1:7" x14ac:dyDescent="0.2">
      <c r="A4295">
        <v>28.621449999999999</v>
      </c>
      <c r="B4295">
        <v>-2.5997161865234402</v>
      </c>
      <c r="D4295">
        <v>28.621449999999999</v>
      </c>
      <c r="E4295">
        <v>-348903</v>
      </c>
      <c r="G4295">
        <f t="shared" si="67"/>
        <v>134208.11156566383</v>
      </c>
    </row>
    <row r="4296" spans="1:7" x14ac:dyDescent="0.2">
      <c r="A4296">
        <v>28.628116666666699</v>
      </c>
      <c r="B4296">
        <v>-2.2702217102050799</v>
      </c>
      <c r="D4296">
        <v>28.628116666699999</v>
      </c>
      <c r="E4296">
        <v>-304722</v>
      </c>
      <c r="G4296">
        <f t="shared" si="67"/>
        <v>134225.65674102068</v>
      </c>
    </row>
    <row r="4297" spans="1:7" x14ac:dyDescent="0.2">
      <c r="A4297">
        <v>28.634783333333399</v>
      </c>
      <c r="B4297">
        <v>-1.9192695617675799</v>
      </c>
      <c r="D4297">
        <v>28.6347833333</v>
      </c>
      <c r="E4297">
        <v>-257580</v>
      </c>
      <c r="G4297">
        <f t="shared" si="67"/>
        <v>134207.30736894396</v>
      </c>
    </row>
    <row r="4298" spans="1:7" x14ac:dyDescent="0.2">
      <c r="A4298">
        <v>28.641449999999999</v>
      </c>
      <c r="B4298">
        <v>-1.62601470947266</v>
      </c>
      <c r="D4298">
        <v>28.641449999999999</v>
      </c>
      <c r="E4298">
        <v>-218234</v>
      </c>
      <c r="G4298">
        <f t="shared" si="67"/>
        <v>134214.03799648062</v>
      </c>
    </row>
    <row r="4299" spans="1:7" x14ac:dyDescent="0.2">
      <c r="A4299">
        <v>28.648116666666699</v>
      </c>
      <c r="B4299">
        <v>-1.556396484375</v>
      </c>
      <c r="D4299">
        <v>28.648116666699998</v>
      </c>
      <c r="E4299">
        <v>-208923</v>
      </c>
      <c r="G4299">
        <f t="shared" si="67"/>
        <v>134235.07576470589</v>
      </c>
    </row>
    <row r="4300" spans="1:7" x14ac:dyDescent="0.2">
      <c r="A4300">
        <v>28.654783333333398</v>
      </c>
      <c r="B4300">
        <v>-1.7499923706054701</v>
      </c>
      <c r="D4300">
        <v>28.654783333299999</v>
      </c>
      <c r="E4300">
        <v>-234864</v>
      </c>
      <c r="G4300">
        <f t="shared" si="67"/>
        <v>134208.58510299717</v>
      </c>
    </row>
    <row r="4301" spans="1:7" x14ac:dyDescent="0.2">
      <c r="A4301">
        <v>28.661449999999999</v>
      </c>
      <c r="B4301">
        <v>-2.1853446960449201</v>
      </c>
      <c r="D4301">
        <v>28.661449999999999</v>
      </c>
      <c r="E4301">
        <v>-293294</v>
      </c>
      <c r="G4301">
        <f t="shared" si="67"/>
        <v>134209.4913131138</v>
      </c>
    </row>
    <row r="4302" spans="1:7" x14ac:dyDescent="0.2">
      <c r="A4302">
        <v>28.668116666666702</v>
      </c>
      <c r="B4302">
        <v>-2.7918815612793</v>
      </c>
      <c r="D4302">
        <v>28.668116666700001</v>
      </c>
      <c r="E4302">
        <v>-374717</v>
      </c>
      <c r="G4302">
        <f t="shared" si="67"/>
        <v>134216.65345584956</v>
      </c>
    </row>
    <row r="4303" spans="1:7" x14ac:dyDescent="0.2">
      <c r="A4303">
        <v>28.674783333333401</v>
      </c>
      <c r="B4303">
        <v>-3.4747123718261701</v>
      </c>
      <c r="D4303">
        <v>28.674783333299999</v>
      </c>
      <c r="E4303">
        <v>-466345</v>
      </c>
      <c r="G4303">
        <f t="shared" si="67"/>
        <v>134211.10874708393</v>
      </c>
    </row>
    <row r="4304" spans="1:7" x14ac:dyDescent="0.2">
      <c r="A4304">
        <v>28.681450000000002</v>
      </c>
      <c r="B4304">
        <v>-4.1494369506836</v>
      </c>
      <c r="D4304">
        <v>28.681450000000002</v>
      </c>
      <c r="E4304">
        <v>-556923</v>
      </c>
      <c r="G4304">
        <f t="shared" si="67"/>
        <v>134216.52301723722</v>
      </c>
    </row>
    <row r="4305" spans="1:7" x14ac:dyDescent="0.2">
      <c r="A4305">
        <v>28.688116666666701</v>
      </c>
      <c r="B4305">
        <v>-4.73785400390625</v>
      </c>
      <c r="D4305">
        <v>28.688116666700001</v>
      </c>
      <c r="E4305">
        <v>-635927</v>
      </c>
      <c r="G4305">
        <f t="shared" si="67"/>
        <v>134222.58251851852</v>
      </c>
    </row>
    <row r="4306" spans="1:7" x14ac:dyDescent="0.2">
      <c r="A4306">
        <v>28.694783333333401</v>
      </c>
      <c r="B4306">
        <v>-5.2928924560546902</v>
      </c>
      <c r="D4306">
        <v>28.694783333299998</v>
      </c>
      <c r="E4306">
        <v>-710428</v>
      </c>
      <c r="G4306">
        <f t="shared" si="67"/>
        <v>134223.01811315308</v>
      </c>
    </row>
    <row r="4307" spans="1:7" x14ac:dyDescent="0.2">
      <c r="A4307">
        <v>28.701450000000001</v>
      </c>
      <c r="B4307">
        <v>-5.7597160339355504</v>
      </c>
      <c r="D4307">
        <v>28.701450000000001</v>
      </c>
      <c r="E4307">
        <v>-773079</v>
      </c>
      <c r="G4307">
        <f t="shared" si="67"/>
        <v>134221.72125242147</v>
      </c>
    </row>
    <row r="4308" spans="1:7" x14ac:dyDescent="0.2">
      <c r="A4308">
        <v>28.708116666666701</v>
      </c>
      <c r="B4308">
        <v>-6.0200691223144602</v>
      </c>
      <c r="D4308">
        <v>28.708116666700001</v>
      </c>
      <c r="E4308">
        <v>-807997</v>
      </c>
      <c r="G4308">
        <f t="shared" si="67"/>
        <v>134217.22966685132</v>
      </c>
    </row>
    <row r="4309" spans="1:7" x14ac:dyDescent="0.2">
      <c r="A4309">
        <v>28.714783333333401</v>
      </c>
      <c r="B4309">
        <v>-6.1802864074707102</v>
      </c>
      <c r="D4309">
        <v>28.714783333300002</v>
      </c>
      <c r="E4309">
        <v>-829492</v>
      </c>
      <c r="G4309">
        <f t="shared" si="67"/>
        <v>134215.78634241171</v>
      </c>
    </row>
    <row r="4310" spans="1:7" x14ac:dyDescent="0.2">
      <c r="A4310">
        <v>28.721450000000001</v>
      </c>
      <c r="B4310">
        <v>-6.3753128051757804</v>
      </c>
      <c r="D4310">
        <v>28.721450000000001</v>
      </c>
      <c r="E4310">
        <v>-855693</v>
      </c>
      <c r="G4310">
        <f t="shared" si="67"/>
        <v>134219.76711563204</v>
      </c>
    </row>
    <row r="4311" spans="1:7" x14ac:dyDescent="0.2">
      <c r="A4311">
        <v>28.7281166666667</v>
      </c>
      <c r="B4311">
        <v>-6.6695213317871103</v>
      </c>
      <c r="D4311">
        <v>28.7281166667</v>
      </c>
      <c r="E4311">
        <v>-895148</v>
      </c>
      <c r="G4311">
        <f t="shared" si="67"/>
        <v>134214.72928404945</v>
      </c>
    </row>
    <row r="4312" spans="1:7" x14ac:dyDescent="0.2">
      <c r="A4312">
        <v>28.7347833333334</v>
      </c>
      <c r="B4312">
        <v>-6.8964958190918004</v>
      </c>
      <c r="D4312">
        <v>28.734783333300001</v>
      </c>
      <c r="E4312">
        <v>-925602</v>
      </c>
      <c r="G4312">
        <f t="shared" si="67"/>
        <v>134213.37796473753</v>
      </c>
    </row>
    <row r="4313" spans="1:7" x14ac:dyDescent="0.2">
      <c r="A4313">
        <v>28.74145</v>
      </c>
      <c r="B4313">
        <v>-7.0996284484863299</v>
      </c>
      <c r="D4313">
        <v>28.74145</v>
      </c>
      <c r="E4313">
        <v>-952875</v>
      </c>
      <c r="G4313">
        <f t="shared" si="67"/>
        <v>134214.77009873057</v>
      </c>
    </row>
    <row r="4314" spans="1:7" x14ac:dyDescent="0.2">
      <c r="A4314">
        <v>28.7481166666667</v>
      </c>
      <c r="B4314">
        <v>-7.3723793029785201</v>
      </c>
      <c r="D4314">
        <v>28.7481166667</v>
      </c>
      <c r="E4314">
        <v>-989523</v>
      </c>
      <c r="G4314">
        <f t="shared" si="67"/>
        <v>134220.30518698654</v>
      </c>
    </row>
    <row r="4315" spans="1:7" x14ac:dyDescent="0.2">
      <c r="A4315">
        <v>28.7547833333334</v>
      </c>
      <c r="B4315">
        <v>-7.5845718383789098</v>
      </c>
      <c r="D4315">
        <v>28.754783333300001</v>
      </c>
      <c r="E4315">
        <v>-1018008</v>
      </c>
      <c r="G4315">
        <f t="shared" si="67"/>
        <v>134220.89231837037</v>
      </c>
    </row>
    <row r="4316" spans="1:7" x14ac:dyDescent="0.2">
      <c r="A4316">
        <v>28.76145</v>
      </c>
      <c r="B4316">
        <v>-7.6160430908203196</v>
      </c>
      <c r="D4316">
        <v>28.76145</v>
      </c>
      <c r="E4316">
        <v>-1022216</v>
      </c>
      <c r="G4316">
        <f t="shared" si="67"/>
        <v>134218.77841422477</v>
      </c>
    </row>
    <row r="4317" spans="1:7" x14ac:dyDescent="0.2">
      <c r="A4317">
        <v>28.7681166666667</v>
      </c>
      <c r="B4317">
        <v>-7.5225830078125</v>
      </c>
      <c r="D4317">
        <v>28.768116666699999</v>
      </c>
      <c r="E4317">
        <v>-1009677</v>
      </c>
      <c r="G4317">
        <f t="shared" si="67"/>
        <v>134219.45612981744</v>
      </c>
    </row>
    <row r="4318" spans="1:7" x14ac:dyDescent="0.2">
      <c r="A4318">
        <v>28.774783333333399</v>
      </c>
      <c r="B4318">
        <v>-7.5922012329101598</v>
      </c>
      <c r="D4318">
        <v>28.7747833333</v>
      </c>
      <c r="E4318">
        <v>-1018993</v>
      </c>
      <c r="G4318">
        <f t="shared" si="67"/>
        <v>134215.75228840593</v>
      </c>
    </row>
    <row r="4319" spans="1:7" x14ac:dyDescent="0.2">
      <c r="A4319">
        <v>28.78145</v>
      </c>
      <c r="B4319">
        <v>-7.8606605529785201</v>
      </c>
      <c r="D4319">
        <v>28.78145</v>
      </c>
      <c r="E4319">
        <v>-1055014</v>
      </c>
      <c r="G4319">
        <f t="shared" si="67"/>
        <v>134214.42038993016</v>
      </c>
    </row>
    <row r="4320" spans="1:7" x14ac:dyDescent="0.2">
      <c r="A4320">
        <v>28.788116666666699</v>
      </c>
      <c r="B4320">
        <v>-8.2073211669921893</v>
      </c>
      <c r="D4320">
        <v>28.788116666699999</v>
      </c>
      <c r="E4320">
        <v>-1101573</v>
      </c>
      <c r="G4320">
        <f t="shared" si="67"/>
        <v>134218.33721217752</v>
      </c>
    </row>
    <row r="4321" spans="1:7" x14ac:dyDescent="0.2">
      <c r="A4321">
        <v>28.794783333333399</v>
      </c>
      <c r="B4321">
        <v>-8.7013244628906303</v>
      </c>
      <c r="D4321">
        <v>28.7947833333</v>
      </c>
      <c r="E4321">
        <v>-1167894</v>
      </c>
      <c r="G4321">
        <f t="shared" si="67"/>
        <v>134220.2563507233</v>
      </c>
    </row>
    <row r="4322" spans="1:7" x14ac:dyDescent="0.2">
      <c r="A4322">
        <v>28.801449999999999</v>
      </c>
      <c r="B4322">
        <v>-9.3674659729003906</v>
      </c>
      <c r="D4322">
        <v>28.801449999999999</v>
      </c>
      <c r="E4322">
        <v>-1257289</v>
      </c>
      <c r="G4322">
        <f t="shared" si="67"/>
        <v>134218.68877210486</v>
      </c>
    </row>
    <row r="4323" spans="1:7" x14ac:dyDescent="0.2">
      <c r="A4323">
        <v>28.808116666666699</v>
      </c>
      <c r="B4323">
        <v>-10.1566314697266</v>
      </c>
      <c r="D4323">
        <v>28.808116666699998</v>
      </c>
      <c r="E4323">
        <v>-1363188</v>
      </c>
      <c r="G4323">
        <f t="shared" si="67"/>
        <v>134216.546505915</v>
      </c>
    </row>
    <row r="4324" spans="1:7" x14ac:dyDescent="0.2">
      <c r="A4324">
        <v>28.814783333333398</v>
      </c>
      <c r="B4324">
        <v>-10.834693908691399</v>
      </c>
      <c r="D4324">
        <v>28.814783333299999</v>
      </c>
      <c r="E4324">
        <v>-1454225</v>
      </c>
      <c r="G4324">
        <f t="shared" si="67"/>
        <v>134219.29703371192</v>
      </c>
    </row>
    <row r="4325" spans="1:7" x14ac:dyDescent="0.2">
      <c r="A4325">
        <v>28.821449999999999</v>
      </c>
      <c r="B4325">
        <v>-11.3029479980469</v>
      </c>
      <c r="D4325">
        <v>28.821449999999999</v>
      </c>
      <c r="E4325">
        <v>-1517087</v>
      </c>
      <c r="G4325">
        <f t="shared" si="67"/>
        <v>134220.4706473166</v>
      </c>
    </row>
    <row r="4326" spans="1:7" x14ac:dyDescent="0.2">
      <c r="A4326">
        <v>28.828116666666698</v>
      </c>
      <c r="B4326">
        <v>-11.679649353027401</v>
      </c>
      <c r="D4326">
        <v>28.828116666700002</v>
      </c>
      <c r="E4326">
        <v>-1567620</v>
      </c>
      <c r="G4326">
        <f t="shared" si="67"/>
        <v>134218.07047603431</v>
      </c>
    </row>
    <row r="4327" spans="1:7" x14ac:dyDescent="0.2">
      <c r="A4327">
        <v>28.834783333333402</v>
      </c>
      <c r="B4327">
        <v>-11.9643211364746</v>
      </c>
      <c r="D4327">
        <v>28.834783333299999</v>
      </c>
      <c r="E4327">
        <v>-1605809</v>
      </c>
      <c r="G4327">
        <f t="shared" si="67"/>
        <v>134216.47427236868</v>
      </c>
    </row>
    <row r="4328" spans="1:7" x14ac:dyDescent="0.2">
      <c r="A4328">
        <v>28.841449999999998</v>
      </c>
      <c r="B4328">
        <v>-12.0329856872559</v>
      </c>
      <c r="D4328">
        <v>28.841449999999998</v>
      </c>
      <c r="E4328">
        <v>-1615069</v>
      </c>
      <c r="G4328">
        <f t="shared" si="67"/>
        <v>134220.13804192544</v>
      </c>
    </row>
    <row r="4329" spans="1:7" x14ac:dyDescent="0.2">
      <c r="A4329">
        <v>28.848116666666701</v>
      </c>
      <c r="B4329">
        <v>-11.8122100830078</v>
      </c>
      <c r="D4329">
        <v>28.848116666700001</v>
      </c>
      <c r="E4329">
        <v>-1585383</v>
      </c>
      <c r="G4329">
        <f t="shared" si="67"/>
        <v>134215.61154593911</v>
      </c>
    </row>
    <row r="4330" spans="1:7" x14ac:dyDescent="0.2">
      <c r="A4330">
        <v>28.854783333333401</v>
      </c>
      <c r="B4330">
        <v>-11.418342590332101</v>
      </c>
      <c r="D4330">
        <v>28.854783333299999</v>
      </c>
      <c r="E4330">
        <v>-1532568</v>
      </c>
      <c r="G4330">
        <f t="shared" si="67"/>
        <v>134219.82988123197</v>
      </c>
    </row>
    <row r="4331" spans="1:7" x14ac:dyDescent="0.2">
      <c r="A4331">
        <v>28.861450000000001</v>
      </c>
      <c r="B4331">
        <v>-11.1441612243653</v>
      </c>
      <c r="D4331">
        <v>28.861450000000001</v>
      </c>
      <c r="E4331">
        <v>-1495730</v>
      </c>
      <c r="G4331">
        <f t="shared" si="67"/>
        <v>134216.47173676701</v>
      </c>
    </row>
    <row r="4332" spans="1:7" x14ac:dyDescent="0.2">
      <c r="A4332">
        <v>28.868116666666701</v>
      </c>
      <c r="B4332">
        <v>-11.055946350097701</v>
      </c>
      <c r="D4332">
        <v>28.868116666700001</v>
      </c>
      <c r="E4332">
        <v>-1483914</v>
      </c>
      <c r="G4332">
        <f t="shared" si="67"/>
        <v>134218.63249064036</v>
      </c>
    </row>
    <row r="4333" spans="1:7" x14ac:dyDescent="0.2">
      <c r="A4333">
        <v>28.874783333333401</v>
      </c>
      <c r="B4333">
        <v>-11.1713409423828</v>
      </c>
      <c r="D4333">
        <v>28.874783333300002</v>
      </c>
      <c r="E4333">
        <v>-1499374</v>
      </c>
      <c r="G4333">
        <f t="shared" si="67"/>
        <v>134216.11673416439</v>
      </c>
    </row>
    <row r="4334" spans="1:7" x14ac:dyDescent="0.2">
      <c r="A4334">
        <v>28.881450000000001</v>
      </c>
      <c r="B4334">
        <v>-11.584281921386699</v>
      </c>
      <c r="D4334">
        <v>28.881450000000001</v>
      </c>
      <c r="E4334">
        <v>-1554787</v>
      </c>
      <c r="G4334">
        <f t="shared" si="67"/>
        <v>134215.22460788695</v>
      </c>
    </row>
    <row r="4335" spans="1:7" x14ac:dyDescent="0.2">
      <c r="A4335">
        <v>28.888116666666701</v>
      </c>
      <c r="B4335">
        <v>-12.322425842285201</v>
      </c>
      <c r="D4335">
        <v>28.8881166667</v>
      </c>
      <c r="E4335">
        <v>-1653887</v>
      </c>
      <c r="G4335">
        <f t="shared" si="67"/>
        <v>134217.64684714758</v>
      </c>
    </row>
    <row r="4336" spans="1:7" x14ac:dyDescent="0.2">
      <c r="A4336">
        <v>28.8947833333334</v>
      </c>
      <c r="B4336">
        <v>-13.2617950439453</v>
      </c>
      <c r="D4336">
        <v>28.894783333300001</v>
      </c>
      <c r="E4336">
        <v>-1779958</v>
      </c>
      <c r="G4336">
        <f t="shared" si="67"/>
        <v>134216.97395426448</v>
      </c>
    </row>
    <row r="4337" spans="1:7" x14ac:dyDescent="0.2">
      <c r="A4337">
        <v>28.901450000000001</v>
      </c>
      <c r="B4337">
        <v>-14.1067504882813</v>
      </c>
      <c r="D4337">
        <v>28.901450000000001</v>
      </c>
      <c r="E4337">
        <v>-1893346</v>
      </c>
      <c r="G4337">
        <f t="shared" si="67"/>
        <v>134215.60135857173</v>
      </c>
    </row>
    <row r="4338" spans="1:7" x14ac:dyDescent="0.2">
      <c r="A4338">
        <v>28.9081166666667</v>
      </c>
      <c r="B4338">
        <v>-14.768123626709</v>
      </c>
      <c r="D4338">
        <v>28.9081166667</v>
      </c>
      <c r="E4338">
        <v>-1982127</v>
      </c>
      <c r="G4338">
        <f t="shared" si="67"/>
        <v>134216.57687204145</v>
      </c>
    </row>
    <row r="4339" spans="1:7" x14ac:dyDescent="0.2">
      <c r="A4339">
        <v>28.9147833333334</v>
      </c>
      <c r="B4339">
        <v>-15.2182579040528</v>
      </c>
      <c r="D4339">
        <v>28.914783333300001</v>
      </c>
      <c r="E4339">
        <v>-2042541</v>
      </c>
      <c r="G4339">
        <f t="shared" si="67"/>
        <v>134216.47949967041</v>
      </c>
    </row>
    <row r="4340" spans="1:7" x14ac:dyDescent="0.2">
      <c r="A4340">
        <v>28.92145</v>
      </c>
      <c r="B4340">
        <v>-15.4781341552735</v>
      </c>
      <c r="D4340">
        <v>28.92145</v>
      </c>
      <c r="E4340">
        <v>-2077438</v>
      </c>
      <c r="G4340">
        <f t="shared" si="67"/>
        <v>134217.59878545848</v>
      </c>
    </row>
    <row r="4341" spans="1:7" x14ac:dyDescent="0.2">
      <c r="A4341">
        <v>28.9281166666667</v>
      </c>
      <c r="B4341">
        <v>-15.5081748962403</v>
      </c>
      <c r="D4341">
        <v>28.928116666699999</v>
      </c>
      <c r="E4341">
        <v>-2081494</v>
      </c>
      <c r="G4341">
        <f t="shared" si="67"/>
        <v>134219.14660664703</v>
      </c>
    </row>
    <row r="4342" spans="1:7" x14ac:dyDescent="0.2">
      <c r="A4342">
        <v>28.934783333333399</v>
      </c>
      <c r="B4342">
        <v>-15.3942108154297</v>
      </c>
      <c r="D4342">
        <v>28.9347833333</v>
      </c>
      <c r="E4342">
        <v>-2066170</v>
      </c>
      <c r="G4342">
        <f t="shared" si="67"/>
        <v>134217.33824309244</v>
      </c>
    </row>
    <row r="4343" spans="1:7" x14ac:dyDescent="0.2">
      <c r="A4343">
        <v>28.94145</v>
      </c>
      <c r="B4343">
        <v>-15.3026580810547</v>
      </c>
      <c r="D4343">
        <v>28.94145</v>
      </c>
      <c r="E4343">
        <v>-2053905</v>
      </c>
      <c r="G4343">
        <f t="shared" si="67"/>
        <v>134218.83891811033</v>
      </c>
    </row>
    <row r="4344" spans="1:7" x14ac:dyDescent="0.2">
      <c r="A4344">
        <v>28.948116666666699</v>
      </c>
      <c r="B4344">
        <v>-15.2525901794434</v>
      </c>
      <c r="D4344">
        <v>28.948116666699999</v>
      </c>
      <c r="E4344">
        <v>-2047180</v>
      </c>
      <c r="G4344">
        <f t="shared" si="67"/>
        <v>134218.51475161748</v>
      </c>
    </row>
    <row r="4345" spans="1:7" x14ac:dyDescent="0.2">
      <c r="A4345">
        <v>28.954783333333399</v>
      </c>
      <c r="B4345">
        <v>-15.2778625488281</v>
      </c>
      <c r="D4345">
        <v>28.9547833333</v>
      </c>
      <c r="E4345">
        <v>-2050550</v>
      </c>
      <c r="G4345">
        <f t="shared" si="67"/>
        <v>134217.0734581775</v>
      </c>
    </row>
    <row r="4346" spans="1:7" x14ac:dyDescent="0.2">
      <c r="A4346">
        <v>28.961449999999999</v>
      </c>
      <c r="B4346">
        <v>-15.2969360351563</v>
      </c>
      <c r="D4346">
        <v>28.961449999999999</v>
      </c>
      <c r="E4346">
        <v>-2053146</v>
      </c>
      <c r="G4346">
        <f t="shared" si="67"/>
        <v>134219.42768678261</v>
      </c>
    </row>
    <row r="4347" spans="1:7" x14ac:dyDescent="0.2">
      <c r="A4347">
        <v>28.968116666666699</v>
      </c>
      <c r="B4347">
        <v>-15.374183654785201</v>
      </c>
      <c r="D4347">
        <v>28.968116666699999</v>
      </c>
      <c r="E4347">
        <v>-2063518</v>
      </c>
      <c r="G4347">
        <f t="shared" si="67"/>
        <v>134219.67932311853</v>
      </c>
    </row>
    <row r="4348" spans="1:7" x14ac:dyDescent="0.2">
      <c r="A4348">
        <v>28.974783333333399</v>
      </c>
      <c r="B4348">
        <v>-15.547752380371101</v>
      </c>
      <c r="D4348">
        <v>28.9747833333</v>
      </c>
      <c r="E4348">
        <v>-2086785</v>
      </c>
      <c r="G4348">
        <f t="shared" si="67"/>
        <v>134217.79231797822</v>
      </c>
    </row>
    <row r="4349" spans="1:7" x14ac:dyDescent="0.2">
      <c r="A4349">
        <v>28.981449999999999</v>
      </c>
      <c r="B4349">
        <v>-15.7260894775391</v>
      </c>
      <c r="D4349">
        <v>28.981449999999999</v>
      </c>
      <c r="E4349">
        <v>-2110733</v>
      </c>
      <c r="G4349">
        <f t="shared" si="67"/>
        <v>134218.55465178864</v>
      </c>
    </row>
    <row r="4350" spans="1:7" x14ac:dyDescent="0.2">
      <c r="A4350">
        <v>28.988116666666699</v>
      </c>
      <c r="B4350">
        <v>-15.9702301025391</v>
      </c>
      <c r="D4350">
        <v>28.988116666700002</v>
      </c>
      <c r="E4350">
        <v>-2143478</v>
      </c>
      <c r="G4350">
        <f t="shared" si="67"/>
        <v>134217.10183494535</v>
      </c>
    </row>
    <row r="4351" spans="1:7" x14ac:dyDescent="0.2">
      <c r="A4351">
        <v>28.994783333333402</v>
      </c>
      <c r="B4351">
        <v>-16.272068023681701</v>
      </c>
      <c r="D4351">
        <v>28.994783333299999</v>
      </c>
      <c r="E4351">
        <v>-2183986</v>
      </c>
      <c r="G4351">
        <f t="shared" si="67"/>
        <v>134216.86762994822</v>
      </c>
    </row>
    <row r="4352" spans="1:7" x14ac:dyDescent="0.2">
      <c r="A4352">
        <v>29.001449999999998</v>
      </c>
      <c r="B4352">
        <v>-16.695022583007798</v>
      </c>
      <c r="D4352">
        <v>29.001449999999998</v>
      </c>
      <c r="E4352">
        <v>-2240755</v>
      </c>
      <c r="G4352">
        <f t="shared" si="67"/>
        <v>134216.94932480305</v>
      </c>
    </row>
    <row r="4353" spans="1:7" x14ac:dyDescent="0.2">
      <c r="A4353">
        <v>29.008116666666702</v>
      </c>
      <c r="B4353">
        <v>-17.183303833007798</v>
      </c>
      <c r="D4353">
        <v>29.008116666700001</v>
      </c>
      <c r="E4353">
        <v>-2306289</v>
      </c>
      <c r="G4353">
        <f t="shared" si="67"/>
        <v>134216.85505960716</v>
      </c>
    </row>
    <row r="4354" spans="1:7" x14ac:dyDescent="0.2">
      <c r="A4354">
        <v>29.014783333333401</v>
      </c>
      <c r="B4354">
        <v>-17.519950866699201</v>
      </c>
      <c r="D4354">
        <v>29.014783333299999</v>
      </c>
      <c r="E4354">
        <v>-2351465</v>
      </c>
      <c r="G4354">
        <f t="shared" si="67"/>
        <v>134216.4152109304</v>
      </c>
    </row>
    <row r="4355" spans="1:7" x14ac:dyDescent="0.2">
      <c r="A4355">
        <v>29.021450000000002</v>
      </c>
      <c r="B4355">
        <v>-17.756462097168001</v>
      </c>
      <c r="D4355">
        <v>29.021450000000002</v>
      </c>
      <c r="E4355">
        <v>-2383221</v>
      </c>
      <c r="G4355">
        <f t="shared" ref="G4355:G4418" si="68">E4355/B4355</f>
        <v>134217.10850722357</v>
      </c>
    </row>
    <row r="4356" spans="1:7" x14ac:dyDescent="0.2">
      <c r="A4356">
        <v>29.028116666666701</v>
      </c>
      <c r="B4356">
        <v>-17.873764038086001</v>
      </c>
      <c r="D4356">
        <v>29.028116666700001</v>
      </c>
      <c r="E4356">
        <v>-2398999</v>
      </c>
      <c r="G4356">
        <f t="shared" si="68"/>
        <v>134219.01480226181</v>
      </c>
    </row>
    <row r="4357" spans="1:7" x14ac:dyDescent="0.2">
      <c r="A4357">
        <v>29.034783333333401</v>
      </c>
      <c r="B4357">
        <v>-17.995357513427798</v>
      </c>
      <c r="D4357">
        <v>29.034783333299998</v>
      </c>
      <c r="E4357">
        <v>-2415291</v>
      </c>
      <c r="G4357">
        <f t="shared" si="68"/>
        <v>134217.45015055995</v>
      </c>
    </row>
    <row r="4358" spans="1:7" x14ac:dyDescent="0.2">
      <c r="A4358">
        <v>29.041450000000001</v>
      </c>
      <c r="B4358">
        <v>-18.1617736816406</v>
      </c>
      <c r="D4358">
        <v>29.041450000000001</v>
      </c>
      <c r="E4358">
        <v>-2437617</v>
      </c>
      <c r="G4358">
        <f t="shared" si="68"/>
        <v>134216.9020894772</v>
      </c>
    </row>
    <row r="4359" spans="1:7" x14ac:dyDescent="0.2">
      <c r="A4359">
        <v>29.048116666666701</v>
      </c>
      <c r="B4359">
        <v>-18.312931060791001</v>
      </c>
      <c r="D4359">
        <v>29.0481166667</v>
      </c>
      <c r="E4359">
        <v>-2457898</v>
      </c>
      <c r="G4359">
        <f t="shared" si="68"/>
        <v>134216.52666309086</v>
      </c>
    </row>
    <row r="4360" spans="1:7" x14ac:dyDescent="0.2">
      <c r="A4360">
        <v>29.0547833333334</v>
      </c>
      <c r="B4360">
        <v>-18.5317993164063</v>
      </c>
      <c r="D4360">
        <v>29.054783333300001</v>
      </c>
      <c r="E4360">
        <v>-2487295</v>
      </c>
      <c r="G4360">
        <f t="shared" si="68"/>
        <v>134217.67403869869</v>
      </c>
    </row>
    <row r="4361" spans="1:7" x14ac:dyDescent="0.2">
      <c r="A4361">
        <v>29.061450000000001</v>
      </c>
      <c r="B4361">
        <v>-18.846988677978501</v>
      </c>
      <c r="D4361">
        <v>29.061450000000001</v>
      </c>
      <c r="E4361">
        <v>-2529618</v>
      </c>
      <c r="G4361">
        <f t="shared" si="68"/>
        <v>134218.68305973444</v>
      </c>
    </row>
    <row r="4362" spans="1:7" x14ac:dyDescent="0.2">
      <c r="A4362">
        <v>29.0681166666667</v>
      </c>
      <c r="B4362">
        <v>-19.331455230712901</v>
      </c>
      <c r="D4362">
        <v>29.0681166667</v>
      </c>
      <c r="E4362">
        <v>-2594650</v>
      </c>
      <c r="G4362">
        <f t="shared" si="68"/>
        <v>134219.07295823973</v>
      </c>
    </row>
    <row r="4363" spans="1:7" x14ac:dyDescent="0.2">
      <c r="A4363">
        <v>29.0747833333334</v>
      </c>
      <c r="B4363">
        <v>-19.780635833740298</v>
      </c>
      <c r="D4363">
        <v>29.074783333300001</v>
      </c>
      <c r="E4363">
        <v>-2654920</v>
      </c>
      <c r="G4363">
        <f t="shared" si="68"/>
        <v>134218.13243593718</v>
      </c>
    </row>
    <row r="4364" spans="1:7" x14ac:dyDescent="0.2">
      <c r="A4364">
        <v>29.08145</v>
      </c>
      <c r="B4364">
        <v>-20.043849945068398</v>
      </c>
      <c r="D4364">
        <v>29.08145</v>
      </c>
      <c r="E4364">
        <v>-2690241</v>
      </c>
      <c r="G4364">
        <f t="shared" si="68"/>
        <v>134217.7778906147</v>
      </c>
    </row>
    <row r="4365" spans="1:7" x14ac:dyDescent="0.2">
      <c r="A4365">
        <v>29.0881166666667</v>
      </c>
      <c r="B4365">
        <v>-20.247459411621101</v>
      </c>
      <c r="D4365">
        <v>29.0881166667</v>
      </c>
      <c r="E4365">
        <v>-2717558</v>
      </c>
      <c r="G4365">
        <f t="shared" si="68"/>
        <v>134217.23411087555</v>
      </c>
    </row>
    <row r="4366" spans="1:7" x14ac:dyDescent="0.2">
      <c r="A4366">
        <v>29.0947833333334</v>
      </c>
      <c r="B4366">
        <v>-20.552158355712901</v>
      </c>
      <c r="D4366">
        <v>29.094783333300001</v>
      </c>
      <c r="E4366">
        <v>-2758476</v>
      </c>
      <c r="G4366">
        <f t="shared" si="68"/>
        <v>134218.31188028114</v>
      </c>
    </row>
    <row r="4367" spans="1:7" x14ac:dyDescent="0.2">
      <c r="A4367">
        <v>29.10145</v>
      </c>
      <c r="B4367">
        <v>-20.963668823242202</v>
      </c>
      <c r="D4367">
        <v>29.10145</v>
      </c>
      <c r="E4367">
        <v>-2813702</v>
      </c>
      <c r="G4367">
        <f t="shared" si="68"/>
        <v>134218.01420944399</v>
      </c>
    </row>
    <row r="4368" spans="1:7" x14ac:dyDescent="0.2">
      <c r="A4368">
        <v>29.1081166666667</v>
      </c>
      <c r="B4368">
        <v>-21.280765533447301</v>
      </c>
      <c r="D4368">
        <v>29.108116666699999</v>
      </c>
      <c r="E4368">
        <v>-2856283</v>
      </c>
      <c r="G4368">
        <f t="shared" si="68"/>
        <v>134218.9967513498</v>
      </c>
    </row>
    <row r="4369" spans="1:7" x14ac:dyDescent="0.2">
      <c r="A4369">
        <v>29.114783333333399</v>
      </c>
      <c r="B4369">
        <v>-21.643638610839901</v>
      </c>
      <c r="D4369">
        <v>29.1147833333</v>
      </c>
      <c r="E4369">
        <v>-2904983</v>
      </c>
      <c r="G4369">
        <f t="shared" si="68"/>
        <v>134218.79066790006</v>
      </c>
    </row>
    <row r="4370" spans="1:7" x14ac:dyDescent="0.2">
      <c r="A4370">
        <v>29.121449999999999</v>
      </c>
      <c r="B4370">
        <v>-22.150993347168001</v>
      </c>
      <c r="D4370">
        <v>29.121449999999999</v>
      </c>
      <c r="E4370">
        <v>-2973046</v>
      </c>
      <c r="G4370">
        <f t="shared" si="68"/>
        <v>134217.27655297695</v>
      </c>
    </row>
    <row r="4371" spans="1:7" x14ac:dyDescent="0.2">
      <c r="A4371">
        <v>29.128116666666699</v>
      </c>
      <c r="B4371">
        <v>-22.8343009948731</v>
      </c>
      <c r="D4371">
        <v>29.128116666699999</v>
      </c>
      <c r="E4371">
        <v>-3064793</v>
      </c>
      <c r="G4371">
        <f t="shared" si="68"/>
        <v>134218.82284411186</v>
      </c>
    </row>
    <row r="4372" spans="1:7" x14ac:dyDescent="0.2">
      <c r="A4372">
        <v>29.134783333333399</v>
      </c>
      <c r="B4372">
        <v>-23.648262023925799</v>
      </c>
      <c r="D4372">
        <v>29.1347833333</v>
      </c>
      <c r="E4372">
        <v>-3174032</v>
      </c>
      <c r="G4372">
        <f t="shared" si="68"/>
        <v>134218.40458248972</v>
      </c>
    </row>
    <row r="4373" spans="1:7" x14ac:dyDescent="0.2">
      <c r="A4373">
        <v>29.141449999999999</v>
      </c>
      <c r="B4373">
        <v>-24.4364738464356</v>
      </c>
      <c r="D4373">
        <v>29.141449999999999</v>
      </c>
      <c r="E4373">
        <v>-3279835</v>
      </c>
      <c r="G4373">
        <f t="shared" si="68"/>
        <v>134218.83290573079</v>
      </c>
    </row>
    <row r="4374" spans="1:7" x14ac:dyDescent="0.2">
      <c r="A4374">
        <v>29.148116666666699</v>
      </c>
      <c r="B4374">
        <v>-25.1312255859375</v>
      </c>
      <c r="D4374">
        <v>29.148116666699998</v>
      </c>
      <c r="E4374">
        <v>-3373051</v>
      </c>
      <c r="G4374">
        <f t="shared" si="68"/>
        <v>134217.52904432302</v>
      </c>
    </row>
    <row r="4375" spans="1:7" x14ac:dyDescent="0.2">
      <c r="A4375">
        <v>29.154783333333398</v>
      </c>
      <c r="B4375">
        <v>-25.644779205322301</v>
      </c>
      <c r="D4375">
        <v>29.154783333299999</v>
      </c>
      <c r="E4375">
        <v>-3441999</v>
      </c>
      <c r="G4375">
        <f t="shared" si="68"/>
        <v>134218.31291437478</v>
      </c>
    </row>
    <row r="4376" spans="1:7" x14ac:dyDescent="0.2">
      <c r="A4376">
        <v>29.161449999999999</v>
      </c>
      <c r="B4376">
        <v>-26.1116027832031</v>
      </c>
      <c r="D4376">
        <v>29.161449999999999</v>
      </c>
      <c r="E4376">
        <v>-3504637</v>
      </c>
      <c r="G4376">
        <f t="shared" si="68"/>
        <v>134217.6131085465</v>
      </c>
    </row>
    <row r="4377" spans="1:7" x14ac:dyDescent="0.2">
      <c r="A4377">
        <v>29.168116666666702</v>
      </c>
      <c r="B4377">
        <v>-26.5116691589356</v>
      </c>
      <c r="D4377">
        <v>29.168116666700001</v>
      </c>
      <c r="E4377">
        <v>-3558345</v>
      </c>
      <c r="G4377">
        <f t="shared" si="68"/>
        <v>134218.06747315571</v>
      </c>
    </row>
    <row r="4378" spans="1:7" x14ac:dyDescent="0.2">
      <c r="A4378">
        <v>29.174783333333401</v>
      </c>
      <c r="B4378">
        <v>-26.6423225402832</v>
      </c>
      <c r="D4378">
        <v>29.174783333299999</v>
      </c>
      <c r="E4378">
        <v>-3575865</v>
      </c>
      <c r="G4378">
        <f t="shared" si="68"/>
        <v>134217.46526014357</v>
      </c>
    </row>
    <row r="4379" spans="1:7" x14ac:dyDescent="0.2">
      <c r="A4379">
        <v>29.181450000000002</v>
      </c>
      <c r="B4379">
        <v>-26.518344879150401</v>
      </c>
      <c r="D4379">
        <v>29.181450000000002</v>
      </c>
      <c r="E4379">
        <v>-3559212</v>
      </c>
      <c r="G4379">
        <f t="shared" si="68"/>
        <v>134216.97380511745</v>
      </c>
    </row>
    <row r="4380" spans="1:7" x14ac:dyDescent="0.2">
      <c r="A4380">
        <v>29.188116666666701</v>
      </c>
      <c r="B4380">
        <v>-26.452541351318398</v>
      </c>
      <c r="D4380">
        <v>29.188116666700001</v>
      </c>
      <c r="E4380">
        <v>-3550376</v>
      </c>
      <c r="G4380">
        <f t="shared" si="68"/>
        <v>134216.82071477221</v>
      </c>
    </row>
    <row r="4381" spans="1:7" x14ac:dyDescent="0.2">
      <c r="A4381">
        <v>29.194783333333401</v>
      </c>
      <c r="B4381">
        <v>-26.571273803711001</v>
      </c>
      <c r="D4381">
        <v>29.194783333299998</v>
      </c>
      <c r="E4381">
        <v>-3566363</v>
      </c>
      <c r="G4381">
        <f t="shared" si="68"/>
        <v>134218.74413495051</v>
      </c>
    </row>
    <row r="4382" spans="1:7" x14ac:dyDescent="0.2">
      <c r="A4382">
        <v>29.201450000000001</v>
      </c>
      <c r="B4382">
        <v>-26.852130889892599</v>
      </c>
      <c r="D4382">
        <v>29.201450000000001</v>
      </c>
      <c r="E4382">
        <v>-3604007</v>
      </c>
      <c r="G4382">
        <f t="shared" si="68"/>
        <v>134216.79697519212</v>
      </c>
    </row>
    <row r="4383" spans="1:7" x14ac:dyDescent="0.2">
      <c r="A4383">
        <v>29.208116666666701</v>
      </c>
      <c r="B4383">
        <v>-27.224063873291001</v>
      </c>
      <c r="D4383">
        <v>29.208116666700001</v>
      </c>
      <c r="E4383">
        <v>-3653979</v>
      </c>
      <c r="G4383">
        <f t="shared" si="68"/>
        <v>134218.71976963908</v>
      </c>
    </row>
    <row r="4384" spans="1:7" x14ac:dyDescent="0.2">
      <c r="A4384">
        <v>29.214783333333401</v>
      </c>
      <c r="B4384">
        <v>-27.891635894775401</v>
      </c>
      <c r="D4384">
        <v>29.214783333300002</v>
      </c>
      <c r="E4384">
        <v>-3743565</v>
      </c>
      <c r="G4384">
        <f t="shared" si="68"/>
        <v>134218.19408954913</v>
      </c>
    </row>
    <row r="4385" spans="1:7" x14ac:dyDescent="0.2">
      <c r="A4385">
        <v>29.221450000000001</v>
      </c>
      <c r="B4385">
        <v>-28.851985931396499</v>
      </c>
      <c r="D4385">
        <v>29.221450000000001</v>
      </c>
      <c r="E4385">
        <v>-3872420</v>
      </c>
      <c r="G4385">
        <f t="shared" si="68"/>
        <v>134216.75752954197</v>
      </c>
    </row>
    <row r="4386" spans="1:7" x14ac:dyDescent="0.2">
      <c r="A4386">
        <v>29.2281166666667</v>
      </c>
      <c r="B4386">
        <v>-29.828548431396499</v>
      </c>
      <c r="D4386">
        <v>29.2281166667</v>
      </c>
      <c r="E4386">
        <v>-4003504</v>
      </c>
      <c r="G4386">
        <f t="shared" si="68"/>
        <v>134217.19160111895</v>
      </c>
    </row>
    <row r="4387" spans="1:7" x14ac:dyDescent="0.2">
      <c r="A4387">
        <v>29.2347833333334</v>
      </c>
      <c r="B4387">
        <v>-30.651569366455099</v>
      </c>
      <c r="D4387">
        <v>29.234783333300001</v>
      </c>
      <c r="E4387">
        <v>-4114006</v>
      </c>
      <c r="G4387">
        <f t="shared" si="68"/>
        <v>134218.4457446523</v>
      </c>
    </row>
    <row r="4388" spans="1:7" x14ac:dyDescent="0.2">
      <c r="A4388">
        <v>29.24145</v>
      </c>
      <c r="B4388">
        <v>-31.240940093994201</v>
      </c>
      <c r="D4388">
        <v>29.24145</v>
      </c>
      <c r="E4388">
        <v>-4193118</v>
      </c>
      <c r="G4388">
        <f t="shared" si="68"/>
        <v>134218.68827840078</v>
      </c>
    </row>
    <row r="4389" spans="1:7" x14ac:dyDescent="0.2">
      <c r="A4389">
        <v>29.2481166666667</v>
      </c>
      <c r="B4389">
        <v>-31.7764282226563</v>
      </c>
      <c r="D4389">
        <v>29.2481166667</v>
      </c>
      <c r="E4389">
        <v>-4264943</v>
      </c>
      <c r="G4389">
        <f t="shared" si="68"/>
        <v>134217.19301224468</v>
      </c>
    </row>
    <row r="4390" spans="1:7" x14ac:dyDescent="0.2">
      <c r="A4390">
        <v>29.2547833333334</v>
      </c>
      <c r="B4390">
        <v>-32.283782958984403</v>
      </c>
      <c r="D4390">
        <v>29.254783333300001</v>
      </c>
      <c r="E4390">
        <v>-4333073</v>
      </c>
      <c r="G4390">
        <f t="shared" si="68"/>
        <v>134218.25458017239</v>
      </c>
    </row>
    <row r="4391" spans="1:7" x14ac:dyDescent="0.2">
      <c r="A4391">
        <v>29.26145</v>
      </c>
      <c r="B4391">
        <v>-32.878875732421903</v>
      </c>
      <c r="D4391">
        <v>29.26145</v>
      </c>
      <c r="E4391">
        <v>-4412918</v>
      </c>
      <c r="G4391">
        <f t="shared" si="68"/>
        <v>134217.42385334714</v>
      </c>
    </row>
    <row r="4392" spans="1:7" x14ac:dyDescent="0.2">
      <c r="A4392">
        <v>29.2681166666667</v>
      </c>
      <c r="B4392">
        <v>-33.590793609619197</v>
      </c>
      <c r="D4392">
        <v>29.268116666699999</v>
      </c>
      <c r="E4392">
        <v>-4508483</v>
      </c>
      <c r="G4392">
        <f t="shared" si="68"/>
        <v>134217.81731018503</v>
      </c>
    </row>
    <row r="4393" spans="1:7" x14ac:dyDescent="0.2">
      <c r="A4393">
        <v>29.274783333333399</v>
      </c>
      <c r="B4393">
        <v>-34.364700317382798</v>
      </c>
      <c r="D4393">
        <v>29.2747833333</v>
      </c>
      <c r="E4393">
        <v>-4612371</v>
      </c>
      <c r="G4393">
        <f t="shared" si="68"/>
        <v>134218.2808929345</v>
      </c>
    </row>
    <row r="4394" spans="1:7" x14ac:dyDescent="0.2">
      <c r="A4394">
        <v>29.28145</v>
      </c>
      <c r="B4394">
        <v>-35.164356231689503</v>
      </c>
      <c r="D4394">
        <v>29.28145</v>
      </c>
      <c r="E4394">
        <v>-4719695</v>
      </c>
      <c r="G4394">
        <f t="shared" si="68"/>
        <v>134218.15456830952</v>
      </c>
    </row>
    <row r="4395" spans="1:7" x14ac:dyDescent="0.2">
      <c r="A4395">
        <v>29.288116666666699</v>
      </c>
      <c r="B4395">
        <v>-35.814762115478501</v>
      </c>
      <c r="D4395">
        <v>29.288116666699999</v>
      </c>
      <c r="E4395">
        <v>-4806964</v>
      </c>
      <c r="G4395">
        <f t="shared" si="68"/>
        <v>134217.3929426301</v>
      </c>
    </row>
    <row r="4396" spans="1:7" x14ac:dyDescent="0.2">
      <c r="A4396">
        <v>29.294783333333399</v>
      </c>
      <c r="B4396">
        <v>-36.363124847412102</v>
      </c>
      <c r="D4396">
        <v>29.2947833333</v>
      </c>
      <c r="E4396">
        <v>-4880597</v>
      </c>
      <c r="G4396">
        <f t="shared" si="68"/>
        <v>134218.30550812365</v>
      </c>
    </row>
    <row r="4397" spans="1:7" x14ac:dyDescent="0.2">
      <c r="A4397">
        <v>29.301449999999999</v>
      </c>
      <c r="B4397">
        <v>-36.838531494140597</v>
      </c>
      <c r="D4397">
        <v>29.301449999999999</v>
      </c>
      <c r="E4397">
        <v>-4944388</v>
      </c>
      <c r="G4397">
        <f t="shared" si="68"/>
        <v>134217.83658196137</v>
      </c>
    </row>
    <row r="4398" spans="1:7" x14ac:dyDescent="0.2">
      <c r="A4398">
        <v>29.308116666666699</v>
      </c>
      <c r="B4398">
        <v>-37.335395812988303</v>
      </c>
      <c r="D4398">
        <v>29.308116666699998</v>
      </c>
      <c r="E4398">
        <v>-5011056</v>
      </c>
      <c r="G4398">
        <f t="shared" si="68"/>
        <v>134217.29945224646</v>
      </c>
    </row>
    <row r="4399" spans="1:7" x14ac:dyDescent="0.2">
      <c r="A4399">
        <v>29.314783333333398</v>
      </c>
      <c r="B4399">
        <v>-37.941932678222699</v>
      </c>
      <c r="D4399">
        <v>29.314783333299999</v>
      </c>
      <c r="E4399">
        <v>-5092456</v>
      </c>
      <c r="G4399">
        <f t="shared" si="68"/>
        <v>134217.09545446761</v>
      </c>
    </row>
    <row r="4400" spans="1:7" x14ac:dyDescent="0.2">
      <c r="A4400">
        <v>29.321449999999999</v>
      </c>
      <c r="B4400">
        <v>-38.632392883300803</v>
      </c>
      <c r="D4400">
        <v>29.321449999999999</v>
      </c>
      <c r="E4400">
        <v>-5185120</v>
      </c>
      <c r="G4400">
        <f t="shared" si="68"/>
        <v>134216.8996795773</v>
      </c>
    </row>
    <row r="4401" spans="1:7" x14ac:dyDescent="0.2">
      <c r="A4401">
        <v>29.328116666666698</v>
      </c>
      <c r="B4401">
        <v>-39.566516876220703</v>
      </c>
      <c r="D4401">
        <v>29.328116666700002</v>
      </c>
      <c r="E4401">
        <v>-5310549</v>
      </c>
      <c r="G4401">
        <f t="shared" si="68"/>
        <v>134218.25875179868</v>
      </c>
    </row>
    <row r="4402" spans="1:7" x14ac:dyDescent="0.2">
      <c r="A4402">
        <v>29.334783333333402</v>
      </c>
      <c r="B4402">
        <v>-40.627479553222699</v>
      </c>
      <c r="D4402">
        <v>29.334783333299999</v>
      </c>
      <c r="E4402">
        <v>-5452898</v>
      </c>
      <c r="G4402">
        <f t="shared" si="68"/>
        <v>134216.98958353075</v>
      </c>
    </row>
    <row r="4403" spans="1:7" x14ac:dyDescent="0.2">
      <c r="A4403">
        <v>29.341449999999998</v>
      </c>
      <c r="B4403">
        <v>-41.782379150390597</v>
      </c>
      <c r="D4403">
        <v>29.341449999999998</v>
      </c>
      <c r="E4403">
        <v>-5607919</v>
      </c>
      <c r="G4403">
        <f t="shared" si="68"/>
        <v>134217.32112991883</v>
      </c>
    </row>
    <row r="4404" spans="1:7" x14ac:dyDescent="0.2">
      <c r="A4404">
        <v>29.348116666666701</v>
      </c>
      <c r="B4404">
        <v>-42.934894561767599</v>
      </c>
      <c r="D4404">
        <v>29.348116666700001</v>
      </c>
      <c r="E4404">
        <v>-5762595</v>
      </c>
      <c r="G4404">
        <f t="shared" si="68"/>
        <v>134217.05255872317</v>
      </c>
    </row>
    <row r="4405" spans="1:7" x14ac:dyDescent="0.2">
      <c r="A4405">
        <v>29.354783333333401</v>
      </c>
      <c r="B4405">
        <v>-44.1436767578125</v>
      </c>
      <c r="D4405">
        <v>29.354783333299999</v>
      </c>
      <c r="E4405">
        <v>-5924847</v>
      </c>
      <c r="G4405">
        <f t="shared" si="68"/>
        <v>134217.34289388178</v>
      </c>
    </row>
    <row r="4406" spans="1:7" x14ac:dyDescent="0.2">
      <c r="A4406">
        <v>29.361450000000001</v>
      </c>
      <c r="B4406">
        <v>-45.41015625</v>
      </c>
      <c r="D4406">
        <v>29.361450000000001</v>
      </c>
      <c r="E4406">
        <v>-6094860</v>
      </c>
      <c r="G4406">
        <f t="shared" si="68"/>
        <v>134217.99225806451</v>
      </c>
    </row>
    <row r="4407" spans="1:7" x14ac:dyDescent="0.2">
      <c r="A4407">
        <v>29.368116666666701</v>
      </c>
      <c r="B4407">
        <v>-46.675682067871101</v>
      </c>
      <c r="D4407">
        <v>29.368116666700001</v>
      </c>
      <c r="E4407">
        <v>-6264708</v>
      </c>
      <c r="G4407">
        <f t="shared" si="68"/>
        <v>134217.81369772999</v>
      </c>
    </row>
    <row r="4408" spans="1:7" x14ac:dyDescent="0.2">
      <c r="A4408">
        <v>29.374783333333401</v>
      </c>
      <c r="B4408">
        <v>-47.919750213623097</v>
      </c>
      <c r="D4408">
        <v>29.374783333300002</v>
      </c>
      <c r="E4408">
        <v>-6431652</v>
      </c>
      <c r="G4408">
        <f t="shared" si="68"/>
        <v>134217.14368977546</v>
      </c>
    </row>
    <row r="4409" spans="1:7" x14ac:dyDescent="0.2">
      <c r="A4409">
        <v>29.381450000000001</v>
      </c>
      <c r="B4409">
        <v>-49.071788787841797</v>
      </c>
      <c r="D4409">
        <v>29.381450000000001</v>
      </c>
      <c r="E4409">
        <v>-6586319</v>
      </c>
      <c r="G4409">
        <f t="shared" si="68"/>
        <v>134218.03367461203</v>
      </c>
    </row>
    <row r="4410" spans="1:7" x14ac:dyDescent="0.2">
      <c r="A4410">
        <v>29.388116666666701</v>
      </c>
      <c r="B4410">
        <v>-50.202846527099602</v>
      </c>
      <c r="D4410">
        <v>29.3881166667</v>
      </c>
      <c r="E4410">
        <v>-6738130</v>
      </c>
      <c r="G4410">
        <f t="shared" si="68"/>
        <v>134218.0865454062</v>
      </c>
    </row>
    <row r="4411" spans="1:7" x14ac:dyDescent="0.2">
      <c r="A4411">
        <v>29.3947833333334</v>
      </c>
      <c r="B4411">
        <v>-51.342487335205099</v>
      </c>
      <c r="D4411">
        <v>29.394783333300001</v>
      </c>
      <c r="E4411">
        <v>-6891092</v>
      </c>
      <c r="G4411">
        <f t="shared" si="68"/>
        <v>134218.11754092478</v>
      </c>
    </row>
    <row r="4412" spans="1:7" x14ac:dyDescent="0.2">
      <c r="A4412">
        <v>29.401450000000001</v>
      </c>
      <c r="B4412">
        <v>-52.677631378173899</v>
      </c>
      <c r="D4412">
        <v>29.401450000000001</v>
      </c>
      <c r="E4412">
        <v>-7070240</v>
      </c>
      <c r="G4412">
        <f t="shared" si="68"/>
        <v>134217.12053153242</v>
      </c>
    </row>
    <row r="4413" spans="1:7" x14ac:dyDescent="0.2">
      <c r="A4413">
        <v>29.4081166666667</v>
      </c>
      <c r="B4413">
        <v>-54.21781539917</v>
      </c>
      <c r="D4413">
        <v>29.4081166667</v>
      </c>
      <c r="E4413">
        <v>-7277014</v>
      </c>
      <c r="G4413">
        <f t="shared" si="68"/>
        <v>134218.13377068308</v>
      </c>
    </row>
    <row r="4414" spans="1:7" x14ac:dyDescent="0.2">
      <c r="A4414">
        <v>29.4147833333334</v>
      </c>
      <c r="B4414">
        <v>-55.973052978515703</v>
      </c>
      <c r="D4414">
        <v>29.414783333300001</v>
      </c>
      <c r="E4414">
        <v>-7512584</v>
      </c>
      <c r="G4414">
        <f t="shared" si="68"/>
        <v>134217.87092591816</v>
      </c>
    </row>
    <row r="4415" spans="1:7" x14ac:dyDescent="0.2">
      <c r="A4415">
        <v>29.42145</v>
      </c>
      <c r="B4415">
        <v>-57.893753051757798</v>
      </c>
      <c r="D4415">
        <v>29.42145</v>
      </c>
      <c r="E4415">
        <v>-7770385</v>
      </c>
      <c r="G4415">
        <f t="shared" si="68"/>
        <v>134218.02164135344</v>
      </c>
    </row>
    <row r="4416" spans="1:7" x14ac:dyDescent="0.2">
      <c r="A4416">
        <v>29.4281166666667</v>
      </c>
      <c r="B4416">
        <v>-59.943675994873097</v>
      </c>
      <c r="D4416">
        <v>29.428116666699999</v>
      </c>
      <c r="E4416">
        <v>-8045507</v>
      </c>
      <c r="G4416">
        <f t="shared" si="68"/>
        <v>134217.77804698067</v>
      </c>
    </row>
    <row r="4417" spans="1:7" x14ac:dyDescent="0.2">
      <c r="A4417">
        <v>29.434783333333399</v>
      </c>
      <c r="B4417">
        <v>-62.143802642822301</v>
      </c>
      <c r="D4417">
        <v>29.4347833333</v>
      </c>
      <c r="E4417">
        <v>-8340773</v>
      </c>
      <c r="G4417">
        <f t="shared" si="68"/>
        <v>134217.29352385184</v>
      </c>
    </row>
    <row r="4418" spans="1:7" x14ac:dyDescent="0.2">
      <c r="A4418">
        <v>29.44145</v>
      </c>
      <c r="B4418">
        <v>-64.508438110351605</v>
      </c>
      <c r="D4418">
        <v>29.44145</v>
      </c>
      <c r="E4418">
        <v>-8658154</v>
      </c>
      <c r="G4418">
        <f t="shared" si="68"/>
        <v>134217.3869593447</v>
      </c>
    </row>
    <row r="4419" spans="1:7" x14ac:dyDescent="0.2">
      <c r="A4419">
        <v>29.448116666666699</v>
      </c>
      <c r="B4419">
        <v>-66.995620727539105</v>
      </c>
      <c r="D4419">
        <v>29.448116666699999</v>
      </c>
      <c r="E4419">
        <v>-8991995</v>
      </c>
      <c r="G4419">
        <f t="shared" ref="G4419:G4482" si="69">E4419/B4419</f>
        <v>134217.65336825614</v>
      </c>
    </row>
    <row r="4420" spans="1:7" x14ac:dyDescent="0.2">
      <c r="A4420">
        <v>29.454783333333399</v>
      </c>
      <c r="B4420">
        <v>-69.612979888916001</v>
      </c>
      <c r="D4420">
        <v>29.4547833333</v>
      </c>
      <c r="E4420">
        <v>-9343293</v>
      </c>
      <c r="G4420">
        <f t="shared" si="69"/>
        <v>134217.68490458874</v>
      </c>
    </row>
    <row r="4421" spans="1:7" x14ac:dyDescent="0.2">
      <c r="A4421">
        <v>29.461449999999999</v>
      </c>
      <c r="B4421">
        <v>-72.406291961669993</v>
      </c>
      <c r="D4421">
        <v>29.461449999999999</v>
      </c>
      <c r="E4421">
        <v>-9718238</v>
      </c>
      <c r="G4421">
        <f t="shared" si="69"/>
        <v>134218.14232863329</v>
      </c>
    </row>
    <row r="4422" spans="1:7" x14ac:dyDescent="0.2">
      <c r="A4422">
        <v>29.468116666666699</v>
      </c>
      <c r="B4422">
        <v>-75.503349304199205</v>
      </c>
      <c r="D4422">
        <v>29.468116666699999</v>
      </c>
      <c r="E4422">
        <v>-10133908</v>
      </c>
      <c r="G4422">
        <f t="shared" si="69"/>
        <v>134217.99288891137</v>
      </c>
    </row>
    <row r="4423" spans="1:7" x14ac:dyDescent="0.2">
      <c r="A4423">
        <v>29.474783333333399</v>
      </c>
      <c r="B4423">
        <v>-78.905582427978501</v>
      </c>
      <c r="D4423">
        <v>29.4747833333</v>
      </c>
      <c r="E4423">
        <v>-10590500</v>
      </c>
      <c r="G4423">
        <f t="shared" si="69"/>
        <v>134217.37314551268</v>
      </c>
    </row>
    <row r="4424" spans="1:7" x14ac:dyDescent="0.2">
      <c r="A4424">
        <v>29.481449999999999</v>
      </c>
      <c r="B4424">
        <v>-82.414627075195298</v>
      </c>
      <c r="D4424">
        <v>29.481449999999999</v>
      </c>
      <c r="E4424">
        <v>-11061525</v>
      </c>
      <c r="G4424">
        <f t="shared" si="69"/>
        <v>134217.982809137</v>
      </c>
    </row>
    <row r="4425" spans="1:7" x14ac:dyDescent="0.2">
      <c r="A4425">
        <v>29.488116666666699</v>
      </c>
      <c r="B4425">
        <v>-86.022377014160199</v>
      </c>
      <c r="D4425">
        <v>29.488116666700002</v>
      </c>
      <c r="E4425">
        <v>-11545744</v>
      </c>
      <c r="G4425">
        <f t="shared" si="69"/>
        <v>134217.91399811525</v>
      </c>
    </row>
    <row r="4426" spans="1:7" x14ac:dyDescent="0.2">
      <c r="A4426">
        <v>29.494783333333402</v>
      </c>
      <c r="B4426">
        <v>-89.743137359619197</v>
      </c>
      <c r="D4426">
        <v>29.494783333299999</v>
      </c>
      <c r="E4426">
        <v>-12045132</v>
      </c>
      <c r="G4426">
        <f t="shared" si="69"/>
        <v>134217.86171495967</v>
      </c>
    </row>
    <row r="4427" spans="1:7" x14ac:dyDescent="0.2">
      <c r="A4427">
        <v>29.501449999999998</v>
      </c>
      <c r="B4427">
        <v>-93.700885772705107</v>
      </c>
      <c r="D4427">
        <v>29.501449999999998</v>
      </c>
      <c r="E4427">
        <v>-12576338</v>
      </c>
      <c r="G4427">
        <f t="shared" si="69"/>
        <v>134217.92010063861</v>
      </c>
    </row>
    <row r="4428" spans="1:7" x14ac:dyDescent="0.2">
      <c r="A4428">
        <v>29.508116666666702</v>
      </c>
      <c r="B4428">
        <v>-97.873210906982393</v>
      </c>
      <c r="D4428">
        <v>29.508116666700001</v>
      </c>
      <c r="E4428">
        <v>-13136329</v>
      </c>
      <c r="G4428">
        <f t="shared" si="69"/>
        <v>134217.81995570392</v>
      </c>
    </row>
    <row r="4429" spans="1:7" x14ac:dyDescent="0.2">
      <c r="A4429">
        <v>29.514783333333401</v>
      </c>
      <c r="B4429">
        <v>-102.340698242188</v>
      </c>
      <c r="D4429">
        <v>29.514783333299999</v>
      </c>
      <c r="E4429">
        <v>-13735965</v>
      </c>
      <c r="G4429">
        <f t="shared" si="69"/>
        <v>134218.01136722762</v>
      </c>
    </row>
    <row r="4430" spans="1:7" x14ac:dyDescent="0.2">
      <c r="A4430">
        <v>29.521450000000002</v>
      </c>
      <c r="B4430">
        <v>-107.27977752685599</v>
      </c>
      <c r="D4430">
        <v>29.521450000000002</v>
      </c>
      <c r="E4430">
        <v>-14398854</v>
      </c>
      <c r="G4430">
        <f t="shared" si="69"/>
        <v>134217.78392852694</v>
      </c>
    </row>
    <row r="4431" spans="1:7" x14ac:dyDescent="0.2">
      <c r="A4431">
        <v>29.528116666666701</v>
      </c>
      <c r="B4431">
        <v>-112.820148468018</v>
      </c>
      <c r="D4431">
        <v>29.528116666700001</v>
      </c>
      <c r="E4431">
        <v>-15142470</v>
      </c>
      <c r="G4431">
        <f t="shared" si="69"/>
        <v>134217.78118198941</v>
      </c>
    </row>
    <row r="4432" spans="1:7" x14ac:dyDescent="0.2">
      <c r="A4432">
        <v>29.534783333333401</v>
      </c>
      <c r="B4432">
        <v>-118.971347808838</v>
      </c>
      <c r="D4432">
        <v>29.534783333299998</v>
      </c>
      <c r="E4432">
        <v>-15968037</v>
      </c>
      <c r="G4432">
        <f t="shared" si="69"/>
        <v>134217.50105460084</v>
      </c>
    </row>
    <row r="4433" spans="1:7" x14ac:dyDescent="0.2">
      <c r="A4433">
        <v>29.541450000000001</v>
      </c>
      <c r="B4433">
        <v>-125.824928283692</v>
      </c>
      <c r="D4433">
        <v>29.541450000000001</v>
      </c>
      <c r="E4433">
        <v>-16887927</v>
      </c>
      <c r="G4433">
        <f t="shared" si="69"/>
        <v>134217.65647204284</v>
      </c>
    </row>
    <row r="4434" spans="1:7" x14ac:dyDescent="0.2">
      <c r="A4434">
        <v>29.548116666666701</v>
      </c>
      <c r="B4434">
        <v>-133.496284484863</v>
      </c>
      <c r="D4434">
        <v>29.5481166667</v>
      </c>
      <c r="E4434">
        <v>-17917583</v>
      </c>
      <c r="G4434">
        <f t="shared" si="69"/>
        <v>134217.84036267808</v>
      </c>
    </row>
    <row r="4435" spans="1:7" x14ac:dyDescent="0.2">
      <c r="A4435">
        <v>29.5547833333334</v>
      </c>
      <c r="B4435">
        <v>-141.93487167358401</v>
      </c>
      <c r="D4435">
        <v>29.554783333300001</v>
      </c>
      <c r="E4435">
        <v>-19050203</v>
      </c>
      <c r="G4435">
        <f t="shared" si="69"/>
        <v>134217.91822809319</v>
      </c>
    </row>
    <row r="4436" spans="1:7" x14ac:dyDescent="0.2">
      <c r="A4436">
        <v>29.561450000000001</v>
      </c>
      <c r="B4436">
        <v>-151.043891906738</v>
      </c>
      <c r="D4436">
        <v>29.561450000000001</v>
      </c>
      <c r="E4436">
        <v>-20272748</v>
      </c>
      <c r="G4436">
        <f t="shared" si="69"/>
        <v>134217.59558815791</v>
      </c>
    </row>
    <row r="4437" spans="1:7" x14ac:dyDescent="0.2">
      <c r="A4437">
        <v>29.5681166666667</v>
      </c>
      <c r="B4437">
        <v>-160.626411437988</v>
      </c>
      <c r="D4437">
        <v>29.5681166667</v>
      </c>
      <c r="E4437">
        <v>-21558903</v>
      </c>
      <c r="G4437">
        <f t="shared" si="69"/>
        <v>134217.67196936419</v>
      </c>
    </row>
    <row r="4438" spans="1:7" x14ac:dyDescent="0.2">
      <c r="A4438">
        <v>29.5747833333334</v>
      </c>
      <c r="B4438">
        <v>-170.762538909912</v>
      </c>
      <c r="D4438">
        <v>29.574783333300001</v>
      </c>
      <c r="E4438">
        <v>-22919352</v>
      </c>
      <c r="G4438">
        <f t="shared" si="69"/>
        <v>134217.6811513174</v>
      </c>
    </row>
    <row r="4439" spans="1:7" x14ac:dyDescent="0.2">
      <c r="A4439">
        <v>29.58145</v>
      </c>
      <c r="B4439">
        <v>-181.39553070068399</v>
      </c>
      <c r="D4439">
        <v>29.58145</v>
      </c>
      <c r="E4439">
        <v>-24346488</v>
      </c>
      <c r="G4439">
        <f t="shared" si="69"/>
        <v>134217.68389747982</v>
      </c>
    </row>
    <row r="4440" spans="1:7" x14ac:dyDescent="0.2">
      <c r="A4440">
        <v>29.5881166666667</v>
      </c>
      <c r="B4440">
        <v>-192.40665435791001</v>
      </c>
      <c r="D4440">
        <v>29.5881166667</v>
      </c>
      <c r="E4440">
        <v>-25824386</v>
      </c>
      <c r="G4440">
        <f t="shared" si="69"/>
        <v>134217.73839465098</v>
      </c>
    </row>
    <row r="4441" spans="1:7" x14ac:dyDescent="0.2">
      <c r="A4441">
        <v>29.5947833333334</v>
      </c>
      <c r="B4441">
        <v>-203.77779006957999</v>
      </c>
      <c r="D4441">
        <v>29.594783333300001</v>
      </c>
      <c r="E4441">
        <v>-27350561</v>
      </c>
      <c r="G4441">
        <f t="shared" si="69"/>
        <v>134217.57587350978</v>
      </c>
    </row>
    <row r="4442" spans="1:7" x14ac:dyDescent="0.2">
      <c r="A4442">
        <v>29.60145</v>
      </c>
      <c r="B4442">
        <v>-215.49129486083999</v>
      </c>
      <c r="D4442">
        <v>29.60145</v>
      </c>
      <c r="E4442">
        <v>-28922772</v>
      </c>
      <c r="G4442">
        <f t="shared" si="69"/>
        <v>134217.82081117362</v>
      </c>
    </row>
    <row r="4443" spans="1:7" x14ac:dyDescent="0.2">
      <c r="A4443">
        <v>29.6081166666667</v>
      </c>
      <c r="B4443">
        <v>-227.677822113037</v>
      </c>
      <c r="D4443">
        <v>29.608116666699999</v>
      </c>
      <c r="E4443">
        <v>-30558424</v>
      </c>
      <c r="G4443">
        <f t="shared" si="69"/>
        <v>134217.83341211171</v>
      </c>
    </row>
    <row r="4444" spans="1:7" x14ac:dyDescent="0.2">
      <c r="A4444">
        <v>29.614783333333399</v>
      </c>
      <c r="B4444">
        <v>-240.312099456787</v>
      </c>
      <c r="D4444">
        <v>29.6147833333</v>
      </c>
      <c r="E4444">
        <v>-32254129</v>
      </c>
      <c r="G4444">
        <f t="shared" si="69"/>
        <v>134217.66558117041</v>
      </c>
    </row>
    <row r="4445" spans="1:7" x14ac:dyDescent="0.2">
      <c r="A4445">
        <v>29.621449999999999</v>
      </c>
      <c r="B4445">
        <v>-253.39555740356499</v>
      </c>
      <c r="D4445">
        <v>29.621449999999999</v>
      </c>
      <c r="E4445">
        <v>-34010157</v>
      </c>
      <c r="G4445">
        <f t="shared" si="69"/>
        <v>134217.65301841678</v>
      </c>
    </row>
    <row r="4446" spans="1:7" x14ac:dyDescent="0.2">
      <c r="A4446">
        <v>29.628116666666699</v>
      </c>
      <c r="B4446">
        <v>-267.02547073364298</v>
      </c>
      <c r="D4446">
        <v>29.628116666699999</v>
      </c>
      <c r="E4446">
        <v>-35839549</v>
      </c>
      <c r="G4446">
        <f t="shared" si="69"/>
        <v>134217.71676511649</v>
      </c>
    </row>
    <row r="4447" spans="1:7" x14ac:dyDescent="0.2">
      <c r="A4447">
        <v>29.634783333333399</v>
      </c>
      <c r="B4447">
        <v>-281.22472763061501</v>
      </c>
      <c r="D4447">
        <v>29.6347833333</v>
      </c>
      <c r="E4447">
        <v>-37745342</v>
      </c>
      <c r="G4447">
        <f t="shared" si="69"/>
        <v>134217.72088824995</v>
      </c>
    </row>
    <row r="4448" spans="1:7" x14ac:dyDescent="0.2">
      <c r="A4448">
        <v>29.641449999999999</v>
      </c>
      <c r="B4448">
        <v>-296.02193832397501</v>
      </c>
      <c r="D4448">
        <v>29.641449999999999</v>
      </c>
      <c r="E4448">
        <v>-39731373</v>
      </c>
      <c r="G4448">
        <f t="shared" si="69"/>
        <v>134217.66381556774</v>
      </c>
    </row>
    <row r="4449" spans="1:7" x14ac:dyDescent="0.2">
      <c r="A4449">
        <v>29.648116666666699</v>
      </c>
      <c r="B4449">
        <v>-311.36894226074202</v>
      </c>
      <c r="D4449">
        <v>29.648116666699998</v>
      </c>
      <c r="E4449">
        <v>-41791211</v>
      </c>
      <c r="G4449">
        <f t="shared" si="69"/>
        <v>134217.6605558939</v>
      </c>
    </row>
    <row r="4450" spans="1:7" x14ac:dyDescent="0.2">
      <c r="A4450">
        <v>29.654783333333398</v>
      </c>
      <c r="B4450">
        <v>-327.24332809448299</v>
      </c>
      <c r="D4450">
        <v>29.654783333299999</v>
      </c>
      <c r="E4450">
        <v>-43921875</v>
      </c>
      <c r="G4450">
        <f t="shared" si="69"/>
        <v>134217.78606077097</v>
      </c>
    </row>
    <row r="4451" spans="1:7" x14ac:dyDescent="0.2">
      <c r="A4451">
        <v>29.661449999999999</v>
      </c>
      <c r="B4451">
        <v>-343.61219406127998</v>
      </c>
      <c r="D4451">
        <v>29.661449999999999</v>
      </c>
      <c r="E4451">
        <v>-46118844</v>
      </c>
      <c r="G4451">
        <f t="shared" si="69"/>
        <v>134217.71635896934</v>
      </c>
    </row>
    <row r="4452" spans="1:7" x14ac:dyDescent="0.2">
      <c r="A4452">
        <v>29.668116666666702</v>
      </c>
      <c r="B4452">
        <v>-360.40210723876999</v>
      </c>
      <c r="D4452">
        <v>29.668116666700001</v>
      </c>
      <c r="E4452">
        <v>-48372330</v>
      </c>
      <c r="G4452">
        <f t="shared" si="69"/>
        <v>134217.66695707152</v>
      </c>
    </row>
    <row r="4453" spans="1:7" x14ac:dyDescent="0.2">
      <c r="A4453">
        <v>29.674783333333401</v>
      </c>
      <c r="B4453">
        <v>-377.55155563354498</v>
      </c>
      <c r="D4453">
        <v>29.674783333299999</v>
      </c>
      <c r="E4453">
        <v>-50674098</v>
      </c>
      <c r="G4453">
        <f t="shared" si="69"/>
        <v>134217.69091897146</v>
      </c>
    </row>
    <row r="4454" spans="1:7" x14ac:dyDescent="0.2">
      <c r="A4454">
        <v>29.681450000000002</v>
      </c>
      <c r="B4454">
        <v>-394.984722137451</v>
      </c>
      <c r="D4454">
        <v>29.681450000000002</v>
      </c>
      <c r="E4454">
        <v>-53013947</v>
      </c>
      <c r="G4454">
        <f t="shared" si="69"/>
        <v>134217.7153412826</v>
      </c>
    </row>
    <row r="4455" spans="1:7" x14ac:dyDescent="0.2">
      <c r="A4455">
        <v>29.688116666666701</v>
      </c>
      <c r="B4455">
        <v>-412.585258483887</v>
      </c>
      <c r="D4455">
        <v>29.688116666700001</v>
      </c>
      <c r="E4455">
        <v>-55376268</v>
      </c>
      <c r="G4455">
        <f t="shared" si="69"/>
        <v>134217.75708489752</v>
      </c>
    </row>
    <row r="4456" spans="1:7" x14ac:dyDescent="0.2">
      <c r="A4456">
        <v>29.694783333333401</v>
      </c>
      <c r="B4456">
        <v>-430.23920059204102</v>
      </c>
      <c r="D4456">
        <v>29.694783333299998</v>
      </c>
      <c r="E4456">
        <v>-57745721</v>
      </c>
      <c r="G4456">
        <f t="shared" si="69"/>
        <v>134217.71172998092</v>
      </c>
    </row>
    <row r="4457" spans="1:7" x14ac:dyDescent="0.2">
      <c r="A4457">
        <v>29.701450000000001</v>
      </c>
      <c r="B4457">
        <v>-447.85547256469698</v>
      </c>
      <c r="D4457">
        <v>29.701450000000001</v>
      </c>
      <c r="E4457">
        <v>-60110121</v>
      </c>
      <c r="G4457">
        <f t="shared" si="69"/>
        <v>134217.67664414668</v>
      </c>
    </row>
    <row r="4458" spans="1:7" x14ac:dyDescent="0.2">
      <c r="A4458">
        <v>29.708116666666701</v>
      </c>
      <c r="B4458">
        <v>-465.35205841064499</v>
      </c>
      <c r="D4458">
        <v>29.708116666700001</v>
      </c>
      <c r="E4458">
        <v>-62458470</v>
      </c>
      <c r="G4458">
        <f t="shared" si="69"/>
        <v>134217.67212832265</v>
      </c>
    </row>
    <row r="4459" spans="1:7" x14ac:dyDescent="0.2">
      <c r="A4459">
        <v>29.714783333333401</v>
      </c>
      <c r="B4459">
        <v>-482.68032073974598</v>
      </c>
      <c r="D4459">
        <v>29.714783333300002</v>
      </c>
      <c r="E4459">
        <v>-64784233</v>
      </c>
      <c r="G4459">
        <f t="shared" si="69"/>
        <v>134217.6803494143</v>
      </c>
    </row>
    <row r="4460" spans="1:7" x14ac:dyDescent="0.2">
      <c r="A4460">
        <v>29.721450000000001</v>
      </c>
      <c r="B4460">
        <v>-499.86076354980497</v>
      </c>
      <c r="D4460">
        <v>29.721450000000001</v>
      </c>
      <c r="E4460">
        <v>-67090186</v>
      </c>
      <c r="G4460">
        <f t="shared" si="69"/>
        <v>134217.74800557093</v>
      </c>
    </row>
    <row r="4461" spans="1:7" x14ac:dyDescent="0.2">
      <c r="A4461">
        <v>29.7281166666667</v>
      </c>
      <c r="B4461">
        <v>-516.90387725830101</v>
      </c>
      <c r="D4461">
        <v>29.7281166667</v>
      </c>
      <c r="E4461">
        <v>-69377677</v>
      </c>
      <c r="G4461">
        <f t="shared" si="69"/>
        <v>134217.75314974357</v>
      </c>
    </row>
    <row r="4462" spans="1:7" x14ac:dyDescent="0.2">
      <c r="A4462">
        <v>29.7347833333334</v>
      </c>
      <c r="B4462">
        <v>-533.8134765625</v>
      </c>
      <c r="D4462">
        <v>29.734783333300001</v>
      </c>
      <c r="E4462">
        <v>-71647255</v>
      </c>
      <c r="G4462">
        <f t="shared" si="69"/>
        <v>134217.77108621085</v>
      </c>
    </row>
    <row r="4463" spans="1:7" x14ac:dyDescent="0.2">
      <c r="A4463">
        <v>29.74145</v>
      </c>
      <c r="B4463">
        <v>-550.52709579467796</v>
      </c>
      <c r="D4463">
        <v>29.74145</v>
      </c>
      <c r="E4463">
        <v>-73890482</v>
      </c>
      <c r="G4463">
        <f t="shared" si="69"/>
        <v>134217.70256982566</v>
      </c>
    </row>
    <row r="4464" spans="1:7" x14ac:dyDescent="0.2">
      <c r="A4464">
        <v>29.7481166666667</v>
      </c>
      <c r="B4464">
        <v>-566.95365905761696</v>
      </c>
      <c r="D4464">
        <v>29.7481166667</v>
      </c>
      <c r="E4464">
        <v>-76095256</v>
      </c>
      <c r="G4464">
        <f t="shared" si="69"/>
        <v>134217.77033150214</v>
      </c>
    </row>
    <row r="4465" spans="1:7" x14ac:dyDescent="0.2">
      <c r="A4465">
        <v>29.7547833333334</v>
      </c>
      <c r="B4465">
        <v>-582.92007446289097</v>
      </c>
      <c r="D4465">
        <v>29.754783333300001</v>
      </c>
      <c r="E4465">
        <v>-78238234</v>
      </c>
      <c r="G4465">
        <f t="shared" si="69"/>
        <v>134217.77260302723</v>
      </c>
    </row>
    <row r="4466" spans="1:7" x14ac:dyDescent="0.2">
      <c r="A4466">
        <v>29.76145</v>
      </c>
      <c r="B4466">
        <v>-598.00958633422897</v>
      </c>
      <c r="D4466">
        <v>29.76145</v>
      </c>
      <c r="E4466">
        <v>-80263477</v>
      </c>
      <c r="G4466">
        <f t="shared" si="69"/>
        <v>134217.70960564594</v>
      </c>
    </row>
    <row r="4467" spans="1:7" x14ac:dyDescent="0.2">
      <c r="A4467">
        <v>29.7681166666667</v>
      </c>
      <c r="B4467">
        <v>-611.65666580200195</v>
      </c>
      <c r="D4467">
        <v>29.768116666699999</v>
      </c>
      <c r="E4467">
        <v>-82095192</v>
      </c>
      <c r="G4467">
        <f t="shared" si="69"/>
        <v>134217.76723769878</v>
      </c>
    </row>
    <row r="4468" spans="1:7" x14ac:dyDescent="0.2">
      <c r="A4468">
        <v>29.774783333333399</v>
      </c>
      <c r="B4468">
        <v>-623.19898605346702</v>
      </c>
      <c r="D4468">
        <v>29.7747833333</v>
      </c>
      <c r="E4468">
        <v>-83644348</v>
      </c>
      <c r="G4468">
        <f t="shared" si="69"/>
        <v>134217.72158150427</v>
      </c>
    </row>
    <row r="4469" spans="1:7" x14ac:dyDescent="0.2">
      <c r="A4469">
        <v>29.78145</v>
      </c>
      <c r="B4469">
        <v>-632.27605819702205</v>
      </c>
      <c r="D4469">
        <v>29.78145</v>
      </c>
      <c r="E4469">
        <v>-84862632</v>
      </c>
      <c r="G4469">
        <f t="shared" si="69"/>
        <v>134217.69004189648</v>
      </c>
    </row>
    <row r="4470" spans="1:7" x14ac:dyDescent="0.2">
      <c r="A4470">
        <v>29.788116666666699</v>
      </c>
      <c r="B4470">
        <v>-639.146327972412</v>
      </c>
      <c r="D4470">
        <v>29.788116666699999</v>
      </c>
      <c r="E4470">
        <v>-85784757</v>
      </c>
      <c r="G4470">
        <f t="shared" si="69"/>
        <v>134217.71078954363</v>
      </c>
    </row>
    <row r="4471" spans="1:7" x14ac:dyDescent="0.2">
      <c r="A4471">
        <v>29.794783333333399</v>
      </c>
      <c r="B4471">
        <v>-644.56319808959995</v>
      </c>
      <c r="D4471">
        <v>29.7947833333</v>
      </c>
      <c r="E4471">
        <v>-86511797</v>
      </c>
      <c r="G4471">
        <f t="shared" si="69"/>
        <v>134217.71093417917</v>
      </c>
    </row>
    <row r="4472" spans="1:7" x14ac:dyDescent="0.2">
      <c r="A4472">
        <v>29.801449999999999</v>
      </c>
      <c r="B4472">
        <v>-649.58381652832099</v>
      </c>
      <c r="D4472">
        <v>29.801449999999999</v>
      </c>
      <c r="E4472">
        <v>-87185662</v>
      </c>
      <c r="G4472">
        <f t="shared" si="69"/>
        <v>134217.72492110543</v>
      </c>
    </row>
    <row r="4473" spans="1:7" x14ac:dyDescent="0.2">
      <c r="A4473">
        <v>29.808116666666699</v>
      </c>
      <c r="B4473">
        <v>-655.19905090332099</v>
      </c>
      <c r="D4473">
        <v>29.808116666699998</v>
      </c>
      <c r="E4473">
        <v>-87939341</v>
      </c>
      <c r="G4473">
        <f t="shared" si="69"/>
        <v>134217.74784129843</v>
      </c>
    </row>
    <row r="4474" spans="1:7" x14ac:dyDescent="0.2">
      <c r="A4474">
        <v>29.814783333333398</v>
      </c>
      <c r="B4474">
        <v>-662.25862503051803</v>
      </c>
      <c r="D4474">
        <v>29.814783333299999</v>
      </c>
      <c r="E4474">
        <v>-88886827</v>
      </c>
      <c r="G4474">
        <f t="shared" si="69"/>
        <v>134217.69629033361</v>
      </c>
    </row>
    <row r="4475" spans="1:7" x14ac:dyDescent="0.2">
      <c r="A4475">
        <v>29.821449999999999</v>
      </c>
      <c r="B4475">
        <v>-671.37765884399403</v>
      </c>
      <c r="D4475">
        <v>29.821449999999999</v>
      </c>
      <c r="E4475">
        <v>-90110758</v>
      </c>
      <c r="G4475">
        <f t="shared" si="69"/>
        <v>134217.68927365926</v>
      </c>
    </row>
    <row r="4476" spans="1:7" x14ac:dyDescent="0.2">
      <c r="A4476">
        <v>29.828116666666698</v>
      </c>
      <c r="B4476">
        <v>-682.75880813598701</v>
      </c>
      <c r="D4476">
        <v>29.828116666700002</v>
      </c>
      <c r="E4476">
        <v>-91638322</v>
      </c>
      <c r="G4476">
        <f t="shared" si="69"/>
        <v>134217.70749495499</v>
      </c>
    </row>
    <row r="4477" spans="1:7" x14ac:dyDescent="0.2">
      <c r="A4477">
        <v>29.834783333333402</v>
      </c>
      <c r="B4477">
        <v>-696.29955291748104</v>
      </c>
      <c r="D4477">
        <v>29.834783333299999</v>
      </c>
      <c r="E4477">
        <v>-93455734</v>
      </c>
      <c r="G4477">
        <f t="shared" si="69"/>
        <v>134217.71363836492</v>
      </c>
    </row>
    <row r="4478" spans="1:7" x14ac:dyDescent="0.2">
      <c r="A4478">
        <v>29.841449999999998</v>
      </c>
      <c r="B4478">
        <v>-711.61317825317406</v>
      </c>
      <c r="D4478">
        <v>29.841449999999998</v>
      </c>
      <c r="E4478">
        <v>-95511117</v>
      </c>
      <c r="G4478">
        <f t="shared" si="69"/>
        <v>134217.74626835191</v>
      </c>
    </row>
    <row r="4479" spans="1:7" x14ac:dyDescent="0.2">
      <c r="A4479">
        <v>29.848116666666701</v>
      </c>
      <c r="B4479">
        <v>-728.26623916625999</v>
      </c>
      <c r="D4479">
        <v>29.848116666700001</v>
      </c>
      <c r="E4479">
        <v>-97746231</v>
      </c>
      <c r="G4479">
        <f t="shared" si="69"/>
        <v>134217.71564188213</v>
      </c>
    </row>
    <row r="4480" spans="1:7" x14ac:dyDescent="0.2">
      <c r="A4480">
        <v>29.854783333333401</v>
      </c>
      <c r="B4480">
        <v>-745.827674865723</v>
      </c>
      <c r="D4480">
        <v>29.854783333299999</v>
      </c>
      <c r="E4480">
        <v>-100103300</v>
      </c>
      <c r="G4480">
        <f t="shared" si="69"/>
        <v>134217.73336316913</v>
      </c>
    </row>
    <row r="4481" spans="1:7" x14ac:dyDescent="0.2">
      <c r="A4481">
        <v>29.861450000000001</v>
      </c>
      <c r="B4481">
        <v>-763.88835906982501</v>
      </c>
      <c r="D4481">
        <v>29.861450000000001</v>
      </c>
      <c r="E4481">
        <v>-102527347</v>
      </c>
      <c r="G4481">
        <f t="shared" si="69"/>
        <v>134217.71098180625</v>
      </c>
    </row>
    <row r="4482" spans="1:7" x14ac:dyDescent="0.2">
      <c r="A4482">
        <v>29.868116666666701</v>
      </c>
      <c r="B4482">
        <v>-782.03773498535202</v>
      </c>
      <c r="D4482">
        <v>29.868116666700001</v>
      </c>
      <c r="E4482">
        <v>-104963319</v>
      </c>
      <c r="G4482">
        <f t="shared" si="69"/>
        <v>134217.71649160385</v>
      </c>
    </row>
    <row r="4483" spans="1:7" x14ac:dyDescent="0.2">
      <c r="A4483">
        <v>29.874783333333401</v>
      </c>
      <c r="B4483">
        <v>-799.86190795898494</v>
      </c>
      <c r="D4483">
        <v>29.874783333300002</v>
      </c>
      <c r="E4483">
        <v>-107355672</v>
      </c>
      <c r="G4483">
        <f t="shared" ref="G4483:G4546" si="70">E4483/B4483</f>
        <v>134217.75800517926</v>
      </c>
    </row>
    <row r="4484" spans="1:7" x14ac:dyDescent="0.2">
      <c r="A4484">
        <v>29.881450000000001</v>
      </c>
      <c r="B4484">
        <v>-817.05427169799805</v>
      </c>
      <c r="D4484">
        <v>29.881450000000001</v>
      </c>
      <c r="E4484">
        <v>-109663154</v>
      </c>
      <c r="G4484">
        <f t="shared" si="70"/>
        <v>134217.71086527532</v>
      </c>
    </row>
    <row r="4485" spans="1:7" x14ac:dyDescent="0.2">
      <c r="A4485">
        <v>29.888116666666701</v>
      </c>
      <c r="B4485">
        <v>-833.45413208007801</v>
      </c>
      <c r="D4485">
        <v>29.8881166667</v>
      </c>
      <c r="E4485">
        <v>-111864292</v>
      </c>
      <c r="G4485">
        <f t="shared" si="70"/>
        <v>134217.69440486992</v>
      </c>
    </row>
    <row r="4486" spans="1:7" x14ac:dyDescent="0.2">
      <c r="A4486">
        <v>29.8947833333334</v>
      </c>
      <c r="B4486">
        <v>-849.03049468994197</v>
      </c>
      <c r="D4486">
        <v>29.894783333300001</v>
      </c>
      <c r="E4486">
        <v>-113954973</v>
      </c>
      <c r="G4486">
        <f t="shared" si="70"/>
        <v>134217.76215660581</v>
      </c>
    </row>
    <row r="4487" spans="1:7" x14ac:dyDescent="0.2">
      <c r="A4487">
        <v>29.901450000000001</v>
      </c>
      <c r="B4487">
        <v>-863.70706558227596</v>
      </c>
      <c r="D4487">
        <v>29.901450000000001</v>
      </c>
      <c r="E4487">
        <v>-115924816</v>
      </c>
      <c r="G4487">
        <f t="shared" si="70"/>
        <v>134217.74652479915</v>
      </c>
    </row>
    <row r="4488" spans="1:7" x14ac:dyDescent="0.2">
      <c r="A4488">
        <v>29.9081166666667</v>
      </c>
      <c r="B4488">
        <v>-877.31981277465798</v>
      </c>
      <c r="D4488">
        <v>29.9081166667</v>
      </c>
      <c r="E4488">
        <v>-117751895</v>
      </c>
      <c r="G4488">
        <f t="shared" si="70"/>
        <v>134217.75421620952</v>
      </c>
    </row>
    <row r="4489" spans="1:7" x14ac:dyDescent="0.2">
      <c r="A4489">
        <v>29.9147833333334</v>
      </c>
      <c r="B4489">
        <v>-889.66464996337902</v>
      </c>
      <c r="D4489">
        <v>29.914783333300001</v>
      </c>
      <c r="E4489">
        <v>-119408760</v>
      </c>
      <c r="G4489">
        <f t="shared" si="70"/>
        <v>134217.71900784771</v>
      </c>
    </row>
    <row r="4490" spans="1:7" x14ac:dyDescent="0.2">
      <c r="A4490">
        <v>29.92145</v>
      </c>
      <c r="B4490">
        <v>-900.71058273315498</v>
      </c>
      <c r="D4490">
        <v>29.92145</v>
      </c>
      <c r="E4490">
        <v>-120891347</v>
      </c>
      <c r="G4490">
        <f t="shared" si="70"/>
        <v>134217.74909445617</v>
      </c>
    </row>
    <row r="4491" spans="1:7" x14ac:dyDescent="0.2">
      <c r="A4491">
        <v>29.9281166666667</v>
      </c>
      <c r="B4491">
        <v>-910.61115264892601</v>
      </c>
      <c r="D4491">
        <v>29.928116666699999</v>
      </c>
      <c r="E4491">
        <v>-122220142</v>
      </c>
      <c r="G4491">
        <f t="shared" si="70"/>
        <v>134217.7082330556</v>
      </c>
    </row>
    <row r="4492" spans="1:7" x14ac:dyDescent="0.2">
      <c r="A4492">
        <v>29.934783333333399</v>
      </c>
      <c r="B4492">
        <v>-919.62194442749001</v>
      </c>
      <c r="D4492">
        <v>29.9347833333</v>
      </c>
      <c r="E4492">
        <v>-123429576</v>
      </c>
      <c r="G4492">
        <f t="shared" si="70"/>
        <v>134217.73669922698</v>
      </c>
    </row>
    <row r="4493" spans="1:7" x14ac:dyDescent="0.2">
      <c r="A4493">
        <v>29.94145</v>
      </c>
      <c r="B4493">
        <v>-927.97994613647495</v>
      </c>
      <c r="D4493">
        <v>29.94145</v>
      </c>
      <c r="E4493">
        <v>-124551357</v>
      </c>
      <c r="G4493">
        <f t="shared" si="70"/>
        <v>134217.72476717146</v>
      </c>
    </row>
    <row r="4494" spans="1:7" x14ac:dyDescent="0.2">
      <c r="A4494">
        <v>29.948116666666699</v>
      </c>
      <c r="B4494">
        <v>-935.85157394409202</v>
      </c>
      <c r="D4494">
        <v>29.948116666699999</v>
      </c>
      <c r="E4494">
        <v>-125607880</v>
      </c>
      <c r="G4494">
        <f t="shared" si="70"/>
        <v>134217.73654836408</v>
      </c>
    </row>
    <row r="4495" spans="1:7" x14ac:dyDescent="0.2">
      <c r="A4495">
        <v>29.954783333333399</v>
      </c>
      <c r="B4495">
        <v>-943.33314895629906</v>
      </c>
      <c r="D4495">
        <v>29.9547833333</v>
      </c>
      <c r="E4495">
        <v>-126612043</v>
      </c>
      <c r="G4495">
        <f t="shared" si="70"/>
        <v>134217.73966077963</v>
      </c>
    </row>
    <row r="4496" spans="1:7" x14ac:dyDescent="0.2">
      <c r="A4496">
        <v>29.961449999999999</v>
      </c>
      <c r="B4496">
        <v>-950.44183731079102</v>
      </c>
      <c r="D4496">
        <v>29.961449999999999</v>
      </c>
      <c r="E4496">
        <v>-127566139</v>
      </c>
      <c r="G4496">
        <f t="shared" si="70"/>
        <v>134217.72273928882</v>
      </c>
    </row>
    <row r="4497" spans="1:7" x14ac:dyDescent="0.2">
      <c r="A4497">
        <v>29.968116666666699</v>
      </c>
      <c r="B4497">
        <v>-957.18193054199196</v>
      </c>
      <c r="D4497">
        <v>29.968116666699999</v>
      </c>
      <c r="E4497">
        <v>-128470777</v>
      </c>
      <c r="G4497">
        <f t="shared" si="70"/>
        <v>134217.72068686574</v>
      </c>
    </row>
    <row r="4498" spans="1:7" x14ac:dyDescent="0.2">
      <c r="A4498">
        <v>29.974783333333399</v>
      </c>
      <c r="B4498">
        <v>-963.56439590454102</v>
      </c>
      <c r="D4498">
        <v>29.9747833333</v>
      </c>
      <c r="E4498">
        <v>-129327420</v>
      </c>
      <c r="G4498">
        <f t="shared" si="70"/>
        <v>134217.72384874657</v>
      </c>
    </row>
    <row r="4499" spans="1:7" x14ac:dyDescent="0.2">
      <c r="A4499">
        <v>29.981449999999999</v>
      </c>
      <c r="B4499">
        <v>-969.61212158203102</v>
      </c>
      <c r="D4499">
        <v>29.981449999999999</v>
      </c>
      <c r="E4499">
        <v>-130139141</v>
      </c>
      <c r="G4499">
        <f t="shared" si="70"/>
        <v>134217.73315670123</v>
      </c>
    </row>
    <row r="4500" spans="1:7" x14ac:dyDescent="0.2">
      <c r="A4500">
        <v>29.988116666666699</v>
      </c>
      <c r="B4500">
        <v>-975.34751892089901</v>
      </c>
      <c r="D4500">
        <v>29.988116666700002</v>
      </c>
      <c r="E4500">
        <v>-130908914</v>
      </c>
      <c r="G4500">
        <f t="shared" si="70"/>
        <v>134217.7136461417</v>
      </c>
    </row>
    <row r="4501" spans="1:7" x14ac:dyDescent="0.2">
      <c r="A4501">
        <v>29.994783333333402</v>
      </c>
      <c r="B4501">
        <v>-980.81684112548805</v>
      </c>
      <c r="D4501">
        <v>29.994783333299999</v>
      </c>
      <c r="E4501">
        <v>-131643010</v>
      </c>
      <c r="G4501">
        <f t="shared" si="70"/>
        <v>134217.73003911672</v>
      </c>
    </row>
    <row r="4502" spans="1:7" x14ac:dyDescent="0.2">
      <c r="A4502">
        <v>30.001449999999998</v>
      </c>
      <c r="B4502">
        <v>-986.08970642089901</v>
      </c>
      <c r="D4502">
        <v>30.001449999999998</v>
      </c>
      <c r="E4502">
        <v>-132350745</v>
      </c>
      <c r="G4502">
        <f t="shared" si="70"/>
        <v>134217.7533526629</v>
      </c>
    </row>
    <row r="4503" spans="1:7" x14ac:dyDescent="0.2">
      <c r="A4503">
        <v>30.008116666666702</v>
      </c>
      <c r="B4503">
        <v>-991.227626800537</v>
      </c>
      <c r="D4503">
        <v>30.008116666700001</v>
      </c>
      <c r="E4503">
        <v>-133040326</v>
      </c>
      <c r="G4503">
        <f t="shared" si="70"/>
        <v>134217.73405310008</v>
      </c>
    </row>
    <row r="4504" spans="1:7" x14ac:dyDescent="0.2">
      <c r="A4504">
        <v>30.014783333333401</v>
      </c>
      <c r="B4504">
        <v>-996.27161026000999</v>
      </c>
      <c r="D4504">
        <v>30.014783333299999</v>
      </c>
      <c r="E4504">
        <v>-133717335</v>
      </c>
      <c r="G4504">
        <f t="shared" si="70"/>
        <v>134217.75108607384</v>
      </c>
    </row>
    <row r="4505" spans="1:7" x14ac:dyDescent="0.2">
      <c r="A4505">
        <v>30.021450000000002</v>
      </c>
      <c r="B4505">
        <v>-1001.25551223755</v>
      </c>
      <c r="D4505">
        <v>30.021450000000002</v>
      </c>
      <c r="E4505">
        <v>-134386217</v>
      </c>
      <c r="G4505">
        <f t="shared" si="70"/>
        <v>134217.70502884043</v>
      </c>
    </row>
    <row r="4506" spans="1:7" x14ac:dyDescent="0.2">
      <c r="A4506">
        <v>30.028116666666701</v>
      </c>
      <c r="B4506">
        <v>-1006.19792938233</v>
      </c>
      <c r="D4506">
        <v>30.028116666700001</v>
      </c>
      <c r="E4506">
        <v>-135049600</v>
      </c>
      <c r="G4506">
        <f t="shared" si="70"/>
        <v>134217.72799999922</v>
      </c>
    </row>
    <row r="4507" spans="1:7" x14ac:dyDescent="0.2">
      <c r="A4507">
        <v>30.034783333333401</v>
      </c>
      <c r="B4507">
        <v>-1011.09170913696</v>
      </c>
      <c r="D4507">
        <v>30.034783333299998</v>
      </c>
      <c r="E4507">
        <v>-135706434</v>
      </c>
      <c r="G4507">
        <f t="shared" si="70"/>
        <v>134217.72997806032</v>
      </c>
    </row>
    <row r="4508" spans="1:7" x14ac:dyDescent="0.2">
      <c r="A4508">
        <v>30.041450000000001</v>
      </c>
      <c r="B4508">
        <v>-1015.88869094849</v>
      </c>
      <c r="D4508">
        <v>30.041450000000001</v>
      </c>
      <c r="E4508">
        <v>-136350248</v>
      </c>
      <c r="G4508">
        <f t="shared" si="70"/>
        <v>134217.70437536406</v>
      </c>
    </row>
    <row r="4509" spans="1:7" x14ac:dyDescent="0.2">
      <c r="A4509">
        <v>30.048116666666701</v>
      </c>
      <c r="B4509">
        <v>-1020.54023742676</v>
      </c>
      <c r="D4509">
        <v>30.0481166667</v>
      </c>
      <c r="E4509">
        <v>-136974560</v>
      </c>
      <c r="G4509">
        <f t="shared" si="70"/>
        <v>134217.69664405819</v>
      </c>
    </row>
    <row r="4510" spans="1:7" x14ac:dyDescent="0.2">
      <c r="A4510">
        <v>30.0547833333334</v>
      </c>
      <c r="B4510">
        <v>-1024.99914169312</v>
      </c>
      <c r="D4510">
        <v>30.054783333300001</v>
      </c>
      <c r="E4510">
        <v>-137573064</v>
      </c>
      <c r="G4510">
        <f t="shared" si="70"/>
        <v>134217.73580488397</v>
      </c>
    </row>
    <row r="4511" spans="1:7" x14ac:dyDescent="0.2">
      <c r="A4511">
        <v>30.061450000000001</v>
      </c>
      <c r="B4511">
        <v>-1029.16526794434</v>
      </c>
      <c r="D4511">
        <v>30.061450000000001</v>
      </c>
      <c r="E4511">
        <v>-138132201</v>
      </c>
      <c r="G4511">
        <f t="shared" si="70"/>
        <v>134217.70565179095</v>
      </c>
    </row>
    <row r="4512" spans="1:7" x14ac:dyDescent="0.2">
      <c r="A4512">
        <v>30.0681166666667</v>
      </c>
      <c r="B4512">
        <v>-1032.7959060669</v>
      </c>
      <c r="D4512">
        <v>30.0681166667</v>
      </c>
      <c r="E4512">
        <v>-138619494</v>
      </c>
      <c r="G4512">
        <f t="shared" si="70"/>
        <v>134217.702825616</v>
      </c>
    </row>
    <row r="4513" spans="1:7" x14ac:dyDescent="0.2">
      <c r="A4513">
        <v>30.0747833333334</v>
      </c>
      <c r="B4513">
        <v>-1035.36033630371</v>
      </c>
      <c r="D4513">
        <v>30.074783333300001</v>
      </c>
      <c r="E4513">
        <v>-138963742</v>
      </c>
      <c r="G4513">
        <f t="shared" si="70"/>
        <v>134217.75697541953</v>
      </c>
    </row>
    <row r="4514" spans="1:7" x14ac:dyDescent="0.2">
      <c r="A4514">
        <v>30.08145</v>
      </c>
      <c r="B4514">
        <v>-1035.6841087341299</v>
      </c>
      <c r="D4514">
        <v>30.08145</v>
      </c>
      <c r="E4514">
        <v>-139007146</v>
      </c>
      <c r="G4514">
        <f t="shared" si="70"/>
        <v>134217.70675800191</v>
      </c>
    </row>
    <row r="4515" spans="1:7" x14ac:dyDescent="0.2">
      <c r="A4515">
        <v>30.0881166666667</v>
      </c>
      <c r="B4515">
        <v>-1031.19945526123</v>
      </c>
      <c r="D4515">
        <v>30.0881166667</v>
      </c>
      <c r="E4515">
        <v>-138405218</v>
      </c>
      <c r="G4515">
        <f t="shared" si="70"/>
        <v>134217.69890766506</v>
      </c>
    </row>
    <row r="4516" spans="1:7" x14ac:dyDescent="0.2">
      <c r="A4516">
        <v>30.0947833333334</v>
      </c>
      <c r="B4516">
        <v>-1017.0431137085</v>
      </c>
      <c r="D4516">
        <v>30.094783333300001</v>
      </c>
      <c r="E4516">
        <v>-136505186</v>
      </c>
      <c r="G4516">
        <f t="shared" si="70"/>
        <v>134217.6985027249</v>
      </c>
    </row>
    <row r="4517" spans="1:7" x14ac:dyDescent="0.2">
      <c r="A4517">
        <v>30.10145</v>
      </c>
      <c r="B4517">
        <v>-985.91661453247104</v>
      </c>
      <c r="D4517">
        <v>30.10145</v>
      </c>
      <c r="E4517">
        <v>-132327490</v>
      </c>
      <c r="G4517">
        <f t="shared" si="70"/>
        <v>134217.73002856909</v>
      </c>
    </row>
    <row r="4518" spans="1:7" x14ac:dyDescent="0.2">
      <c r="A4518">
        <v>30.1081166666667</v>
      </c>
      <c r="B4518">
        <v>-930.02891540527401</v>
      </c>
      <c r="D4518">
        <v>30.108116666699999</v>
      </c>
      <c r="E4518">
        <v>-124826390</v>
      </c>
      <c r="G4518">
        <f t="shared" si="70"/>
        <v>134217.75165517841</v>
      </c>
    </row>
    <row r="4519" spans="1:7" x14ac:dyDescent="0.2">
      <c r="A4519">
        <v>30.114783333333399</v>
      </c>
      <c r="B4519">
        <v>-845.22628784179699</v>
      </c>
      <c r="D4519">
        <v>30.1147833333</v>
      </c>
      <c r="E4519">
        <v>-113444369</v>
      </c>
      <c r="G4519">
        <f t="shared" si="70"/>
        <v>134217.74811295699</v>
      </c>
    </row>
    <row r="4520" spans="1:7" x14ac:dyDescent="0.2">
      <c r="A4520">
        <v>30.121449999999999</v>
      </c>
      <c r="B4520">
        <v>-734.58528518676803</v>
      </c>
      <c r="D4520">
        <v>30.121449999999999</v>
      </c>
      <c r="E4520">
        <v>-98594390</v>
      </c>
      <c r="G4520">
        <f t="shared" si="70"/>
        <v>134217.757948871</v>
      </c>
    </row>
    <row r="4521" spans="1:7" x14ac:dyDescent="0.2">
      <c r="A4521">
        <v>30.128116666666699</v>
      </c>
      <c r="B4521">
        <v>-608.53528976440498</v>
      </c>
      <c r="D4521">
        <v>30.128116666699999</v>
      </c>
      <c r="E4521">
        <v>-81676210</v>
      </c>
      <c r="G4521">
        <f t="shared" si="70"/>
        <v>134217.70499393885</v>
      </c>
    </row>
    <row r="4522" spans="1:7" x14ac:dyDescent="0.2">
      <c r="A4522">
        <v>30.134783333333399</v>
      </c>
      <c r="B4522">
        <v>-482.27739334106502</v>
      </c>
      <c r="D4522">
        <v>30.1347833333</v>
      </c>
      <c r="E4522">
        <v>-64730179</v>
      </c>
      <c r="G4522">
        <f t="shared" si="70"/>
        <v>134217.73422048631</v>
      </c>
    </row>
    <row r="4523" spans="1:7" x14ac:dyDescent="0.2">
      <c r="A4523">
        <v>30.141449999999999</v>
      </c>
      <c r="B4523">
        <v>-372.907161712647</v>
      </c>
      <c r="D4523">
        <v>30.141449999999999</v>
      </c>
      <c r="E4523">
        <v>-50050721</v>
      </c>
      <c r="G4523">
        <f t="shared" si="70"/>
        <v>134217.64486938936</v>
      </c>
    </row>
    <row r="4524" spans="1:7" x14ac:dyDescent="0.2">
      <c r="A4524">
        <v>30.148116666666699</v>
      </c>
      <c r="B4524">
        <v>-296.95224761962902</v>
      </c>
      <c r="D4524">
        <v>30.148116666699998</v>
      </c>
      <c r="E4524">
        <v>-39856272</v>
      </c>
      <c r="G4524">
        <f t="shared" si="70"/>
        <v>134217.78188071688</v>
      </c>
    </row>
    <row r="4525" spans="1:7" x14ac:dyDescent="0.2">
      <c r="A4525">
        <v>30.154783333333398</v>
      </c>
      <c r="B4525">
        <v>-266.65973663330101</v>
      </c>
      <c r="D4525">
        <v>30.154783333299999</v>
      </c>
      <c r="E4525">
        <v>-35790478</v>
      </c>
      <c r="G4525">
        <f t="shared" si="70"/>
        <v>134217.78050136426</v>
      </c>
    </row>
    <row r="4526" spans="1:7" x14ac:dyDescent="0.2">
      <c r="A4526">
        <v>30.161449999999999</v>
      </c>
      <c r="B4526">
        <v>-286.18669509887701</v>
      </c>
      <c r="D4526">
        <v>30.161449999999999</v>
      </c>
      <c r="E4526">
        <v>-38411323</v>
      </c>
      <c r="G4526">
        <f t="shared" si="70"/>
        <v>134217.71052888728</v>
      </c>
    </row>
    <row r="4527" spans="1:7" x14ac:dyDescent="0.2">
      <c r="A4527">
        <v>30.168116666666702</v>
      </c>
      <c r="B4527">
        <v>-350.79669952392601</v>
      </c>
      <c r="D4527">
        <v>30.168116666700001</v>
      </c>
      <c r="E4527">
        <v>-47083142</v>
      </c>
      <c r="G4527">
        <f t="shared" si="70"/>
        <v>134217.74510392366</v>
      </c>
    </row>
    <row r="4528" spans="1:7" x14ac:dyDescent="0.2">
      <c r="A4528">
        <v>30.174783333333401</v>
      </c>
      <c r="B4528">
        <v>-449.37944412231502</v>
      </c>
      <c r="D4528">
        <v>30.174783333299999</v>
      </c>
      <c r="E4528">
        <v>-60314702</v>
      </c>
      <c r="G4528">
        <f t="shared" si="70"/>
        <v>134217.75915407282</v>
      </c>
    </row>
    <row r="4529" spans="1:7" x14ac:dyDescent="0.2">
      <c r="A4529">
        <v>30.181450000000002</v>
      </c>
      <c r="B4529">
        <v>-567.99554824829102</v>
      </c>
      <c r="D4529">
        <v>30.181450000000002</v>
      </c>
      <c r="E4529">
        <v>-76235076</v>
      </c>
      <c r="G4529">
        <f t="shared" si="70"/>
        <v>134217.73504230872</v>
      </c>
    </row>
    <row r="4530" spans="1:7" x14ac:dyDescent="0.2">
      <c r="A4530">
        <v>30.188116666666701</v>
      </c>
      <c r="B4530">
        <v>-692.291736602784</v>
      </c>
      <c r="D4530">
        <v>30.188116666700001</v>
      </c>
      <c r="E4530">
        <v>-92917839</v>
      </c>
      <c r="G4530">
        <f t="shared" si="70"/>
        <v>134217.74966716589</v>
      </c>
    </row>
    <row r="4531" spans="1:7" x14ac:dyDescent="0.2">
      <c r="A4531">
        <v>30.194783333333401</v>
      </c>
      <c r="B4531">
        <v>-809.15546417236305</v>
      </c>
      <c r="D4531">
        <v>30.194783333299998</v>
      </c>
      <c r="E4531">
        <v>-108602998</v>
      </c>
      <c r="G4531">
        <f t="shared" si="70"/>
        <v>134217.71564143553</v>
      </c>
    </row>
    <row r="4532" spans="1:7" x14ac:dyDescent="0.2">
      <c r="A4532">
        <v>30.201450000000001</v>
      </c>
      <c r="B4532">
        <v>-908.44249725341797</v>
      </c>
      <c r="D4532">
        <v>30.201450000000001</v>
      </c>
      <c r="E4532">
        <v>-121929067</v>
      </c>
      <c r="G4532">
        <f t="shared" si="70"/>
        <v>134217.70488351211</v>
      </c>
    </row>
    <row r="4533" spans="1:7" x14ac:dyDescent="0.2">
      <c r="A4533">
        <v>30.208116666666701</v>
      </c>
      <c r="B4533">
        <v>-984.54952239990303</v>
      </c>
      <c r="D4533">
        <v>30.208116666700001</v>
      </c>
      <c r="E4533">
        <v>-132143979</v>
      </c>
      <c r="G4533">
        <f t="shared" si="70"/>
        <v>134217.70667044815</v>
      </c>
    </row>
    <row r="4534" spans="1:7" x14ac:dyDescent="0.2">
      <c r="A4534">
        <v>30.214783333333401</v>
      </c>
      <c r="B4534">
        <v>-1036.9839668273901</v>
      </c>
      <c r="D4534">
        <v>30.214783333300002</v>
      </c>
      <c r="E4534">
        <v>-139181629</v>
      </c>
      <c r="G4534">
        <f t="shared" si="70"/>
        <v>134217.72510699515</v>
      </c>
    </row>
    <row r="4535" spans="1:7" x14ac:dyDescent="0.2">
      <c r="A4535">
        <v>30.221450000000001</v>
      </c>
      <c r="B4535">
        <v>-1069.4041252136301</v>
      </c>
      <c r="D4535">
        <v>30.221450000000001</v>
      </c>
      <c r="E4535">
        <v>-143532995</v>
      </c>
      <c r="G4535">
        <f t="shared" si="70"/>
        <v>134217.73080529968</v>
      </c>
    </row>
    <row r="4536" spans="1:7" x14ac:dyDescent="0.2">
      <c r="A4536">
        <v>30.2281166666667</v>
      </c>
      <c r="B4536">
        <v>-1087.4409675598199</v>
      </c>
      <c r="D4536">
        <v>30.2281166667</v>
      </c>
      <c r="E4536">
        <v>-145953826</v>
      </c>
      <c r="G4536">
        <f t="shared" si="70"/>
        <v>134217.70041229489</v>
      </c>
    </row>
    <row r="4537" spans="1:7" x14ac:dyDescent="0.2">
      <c r="A4537">
        <v>30.2347833333334</v>
      </c>
      <c r="B4537">
        <v>-1096.5967178344699</v>
      </c>
      <c r="D4537">
        <v>30.234783333300001</v>
      </c>
      <c r="E4537">
        <v>-147182743</v>
      </c>
      <c r="G4537">
        <f t="shared" si="70"/>
        <v>134217.7489739825</v>
      </c>
    </row>
    <row r="4538" spans="1:7" x14ac:dyDescent="0.2">
      <c r="A4538">
        <v>30.24145</v>
      </c>
      <c r="B4538">
        <v>-1101.0050773620601</v>
      </c>
      <c r="D4538">
        <v>30.24145</v>
      </c>
      <c r="E4538">
        <v>-147774412</v>
      </c>
      <c r="G4538">
        <f t="shared" si="70"/>
        <v>134217.73889913235</v>
      </c>
    </row>
    <row r="4539" spans="1:7" x14ac:dyDescent="0.2">
      <c r="A4539">
        <v>30.2481166666667</v>
      </c>
      <c r="B4539">
        <v>-1103.1985282897999</v>
      </c>
      <c r="D4539">
        <v>30.2481166667</v>
      </c>
      <c r="E4539">
        <v>-148068818</v>
      </c>
      <c r="G4539">
        <f t="shared" si="70"/>
        <v>134217.74431619229</v>
      </c>
    </row>
    <row r="4540" spans="1:7" x14ac:dyDescent="0.2">
      <c r="A4540">
        <v>30.2547833333334</v>
      </c>
      <c r="B4540">
        <v>-1104.4435501098701</v>
      </c>
      <c r="D4540">
        <v>30.254783333300001</v>
      </c>
      <c r="E4540">
        <v>-148235879</v>
      </c>
      <c r="G4540">
        <f t="shared" si="70"/>
        <v>134217.70536416594</v>
      </c>
    </row>
    <row r="4541" spans="1:7" x14ac:dyDescent="0.2">
      <c r="A4541">
        <v>30.26145</v>
      </c>
      <c r="B4541">
        <v>-1105.1459312438999</v>
      </c>
      <c r="D4541">
        <v>30.26145</v>
      </c>
      <c r="E4541">
        <v>-148330206</v>
      </c>
      <c r="G4541">
        <f t="shared" si="70"/>
        <v>134217.75514573586</v>
      </c>
    </row>
    <row r="4542" spans="1:7" x14ac:dyDescent="0.2">
      <c r="A4542">
        <v>30.2681166666667</v>
      </c>
      <c r="B4542">
        <v>-1105.1774024963399</v>
      </c>
      <c r="D4542">
        <v>30.268116666699999</v>
      </c>
      <c r="E4542">
        <v>-148334394</v>
      </c>
      <c r="G4542">
        <f t="shared" si="70"/>
        <v>134217.72257100709</v>
      </c>
    </row>
    <row r="4543" spans="1:7" x14ac:dyDescent="0.2">
      <c r="A4543">
        <v>30.274783333333399</v>
      </c>
      <c r="B4543">
        <v>-1104.0072441101099</v>
      </c>
      <c r="D4543">
        <v>30.2747833333</v>
      </c>
      <c r="E4543">
        <v>-148177343</v>
      </c>
      <c r="G4543">
        <f t="shared" si="70"/>
        <v>134217.72709420853</v>
      </c>
    </row>
    <row r="4544" spans="1:7" x14ac:dyDescent="0.2">
      <c r="A4544">
        <v>30.28145</v>
      </c>
      <c r="B4544">
        <v>-1100.7666587829599</v>
      </c>
      <c r="D4544">
        <v>30.28145</v>
      </c>
      <c r="E4544">
        <v>-147742410</v>
      </c>
      <c r="G4544">
        <f t="shared" si="70"/>
        <v>134217.73708457738</v>
      </c>
    </row>
    <row r="4545" spans="1:7" x14ac:dyDescent="0.2">
      <c r="A4545">
        <v>30.288116666666699</v>
      </c>
      <c r="B4545">
        <v>-1094.313621521</v>
      </c>
      <c r="D4545">
        <v>30.288116666699999</v>
      </c>
      <c r="E4545">
        <v>-146876283</v>
      </c>
      <c r="G4545">
        <f t="shared" si="70"/>
        <v>134217.72343092546</v>
      </c>
    </row>
    <row r="4546" spans="1:7" x14ac:dyDescent="0.2">
      <c r="A4546">
        <v>30.294783333333399</v>
      </c>
      <c r="B4546">
        <v>-1083.3649635315001</v>
      </c>
      <c r="D4546">
        <v>30.2947833333</v>
      </c>
      <c r="E4546">
        <v>-145406762</v>
      </c>
      <c r="G4546">
        <f t="shared" si="70"/>
        <v>134217.70769289986</v>
      </c>
    </row>
    <row r="4547" spans="1:7" x14ac:dyDescent="0.2">
      <c r="A4547">
        <v>30.301449999999999</v>
      </c>
      <c r="B4547">
        <v>-1066.71571731568</v>
      </c>
      <c r="D4547">
        <v>30.301449999999999</v>
      </c>
      <c r="E4547">
        <v>-143172165</v>
      </c>
      <c r="G4547">
        <f t="shared" ref="G4547:G4610" si="71">E4547/B4547</f>
        <v>134217.73268728369</v>
      </c>
    </row>
    <row r="4548" spans="1:7" x14ac:dyDescent="0.2">
      <c r="A4548">
        <v>30.308116666666699</v>
      </c>
      <c r="B4548">
        <v>-1043.4861183166499</v>
      </c>
      <c r="D4548">
        <v>30.308116666699998</v>
      </c>
      <c r="E4548">
        <v>-140054329</v>
      </c>
      <c r="G4548">
        <f t="shared" si="71"/>
        <v>134217.72129171723</v>
      </c>
    </row>
    <row r="4549" spans="1:7" x14ac:dyDescent="0.2">
      <c r="A4549">
        <v>30.314783333333398</v>
      </c>
      <c r="B4549">
        <v>-1013.4010314941401</v>
      </c>
      <c r="D4549">
        <v>30.314783333299999</v>
      </c>
      <c r="E4549">
        <v>-136016353</v>
      </c>
      <c r="G4549">
        <f t="shared" si="71"/>
        <v>134217.69740993847</v>
      </c>
    </row>
    <row r="4550" spans="1:7" x14ac:dyDescent="0.2">
      <c r="A4550">
        <v>30.321449999999999</v>
      </c>
      <c r="B4550">
        <v>-977.06031799316395</v>
      </c>
      <c r="D4550">
        <v>30.321449999999999</v>
      </c>
      <c r="E4550">
        <v>-131138815</v>
      </c>
      <c r="G4550">
        <f t="shared" si="71"/>
        <v>134217.72697652175</v>
      </c>
    </row>
    <row r="4551" spans="1:7" x14ac:dyDescent="0.2">
      <c r="A4551">
        <v>30.328116666666698</v>
      </c>
      <c r="B4551">
        <v>-936.05375289917004</v>
      </c>
      <c r="D4551">
        <v>30.328116666700002</v>
      </c>
      <c r="E4551">
        <v>-125635028</v>
      </c>
      <c r="G4551">
        <f t="shared" si="71"/>
        <v>134217.74936629433</v>
      </c>
    </row>
    <row r="4552" spans="1:7" x14ac:dyDescent="0.2">
      <c r="A4552">
        <v>30.334783333333402</v>
      </c>
      <c r="B4552">
        <v>-892.89665222168003</v>
      </c>
      <c r="D4552">
        <v>30.334783333299999</v>
      </c>
      <c r="E4552">
        <v>-119842572</v>
      </c>
      <c r="G4552">
        <f t="shared" si="71"/>
        <v>134217.74143940525</v>
      </c>
    </row>
    <row r="4553" spans="1:7" x14ac:dyDescent="0.2">
      <c r="A4553">
        <v>30.341449999999998</v>
      </c>
      <c r="B4553">
        <v>-850.74663162231502</v>
      </c>
      <c r="D4553">
        <v>30.341449999999998</v>
      </c>
      <c r="E4553">
        <v>-114185282</v>
      </c>
      <c r="G4553">
        <f t="shared" si="71"/>
        <v>134217.73035087611</v>
      </c>
    </row>
    <row r="4554" spans="1:7" x14ac:dyDescent="0.2">
      <c r="A4554">
        <v>30.348116666666701</v>
      </c>
      <c r="B4554">
        <v>-812.98685073852596</v>
      </c>
      <c r="D4554">
        <v>30.348116666700001</v>
      </c>
      <c r="E4554">
        <v>-109117222</v>
      </c>
      <c r="G4554">
        <f t="shared" si="71"/>
        <v>134217.69601916286</v>
      </c>
    </row>
    <row r="4555" spans="1:7" x14ac:dyDescent="0.2">
      <c r="A4555">
        <v>30.354783333333401</v>
      </c>
      <c r="B4555">
        <v>-782.715320587159</v>
      </c>
      <c r="D4555">
        <v>30.354783333299999</v>
      </c>
      <c r="E4555">
        <v>-105054277</v>
      </c>
      <c r="G4555">
        <f t="shared" si="71"/>
        <v>134217.73438801843</v>
      </c>
    </row>
    <row r="4556" spans="1:7" x14ac:dyDescent="0.2">
      <c r="A4556">
        <v>30.361450000000001</v>
      </c>
      <c r="B4556">
        <v>-762.24040985107501</v>
      </c>
      <c r="D4556">
        <v>30.361450000000001</v>
      </c>
      <c r="E4556">
        <v>-102306200</v>
      </c>
      <c r="G4556">
        <f t="shared" si="71"/>
        <v>134217.75948612901</v>
      </c>
    </row>
    <row r="4557" spans="1:7" x14ac:dyDescent="0.2">
      <c r="A4557">
        <v>30.368116666666701</v>
      </c>
      <c r="B4557">
        <v>-752.851963043213</v>
      </c>
      <c r="D4557">
        <v>30.368116666700001</v>
      </c>
      <c r="E4557">
        <v>-101046099</v>
      </c>
      <c r="G4557">
        <f t="shared" si="71"/>
        <v>134217.75323736528</v>
      </c>
    </row>
    <row r="4558" spans="1:7" x14ac:dyDescent="0.2">
      <c r="A4558">
        <v>30.374783333333401</v>
      </c>
      <c r="B4558">
        <v>-754.70304489135799</v>
      </c>
      <c r="D4558">
        <v>30.374783333300002</v>
      </c>
      <c r="E4558">
        <v>-101294533</v>
      </c>
      <c r="G4558">
        <f t="shared" si="71"/>
        <v>134217.73462512225</v>
      </c>
    </row>
    <row r="4559" spans="1:7" x14ac:dyDescent="0.2">
      <c r="A4559">
        <v>30.381450000000001</v>
      </c>
      <c r="B4559">
        <v>-766.92771911621105</v>
      </c>
      <c r="D4559">
        <v>30.381450000000001</v>
      </c>
      <c r="E4559">
        <v>-102935282</v>
      </c>
      <c r="G4559">
        <f t="shared" si="71"/>
        <v>134217.70974534619</v>
      </c>
    </row>
    <row r="4560" spans="1:7" x14ac:dyDescent="0.2">
      <c r="A4560">
        <v>30.388116666666701</v>
      </c>
      <c r="B4560">
        <v>-787.86230087280296</v>
      </c>
      <c r="D4560">
        <v>30.3881166667</v>
      </c>
      <c r="E4560">
        <v>-105745080</v>
      </c>
      <c r="G4560">
        <f t="shared" si="71"/>
        <v>134217.71784594131</v>
      </c>
    </row>
    <row r="4561" spans="1:7" x14ac:dyDescent="0.2">
      <c r="A4561">
        <v>30.3947833333334</v>
      </c>
      <c r="B4561">
        <v>-815.385341644287</v>
      </c>
      <c r="D4561">
        <v>30.394783333300001</v>
      </c>
      <c r="E4561">
        <v>-109439170</v>
      </c>
      <c r="G4561">
        <f t="shared" si="71"/>
        <v>134217.73045282802</v>
      </c>
    </row>
    <row r="4562" spans="1:7" x14ac:dyDescent="0.2">
      <c r="A4562">
        <v>30.401450000000001</v>
      </c>
      <c r="B4562">
        <v>-847.30482101440498</v>
      </c>
      <c r="D4562">
        <v>30.401450000000001</v>
      </c>
      <c r="E4562">
        <v>-113723338</v>
      </c>
      <c r="G4562">
        <f t="shared" si="71"/>
        <v>134217.73980212794</v>
      </c>
    </row>
    <row r="4563" spans="1:7" x14ac:dyDescent="0.2">
      <c r="A4563">
        <v>30.4081166666667</v>
      </c>
      <c r="B4563">
        <v>-881.544589996338</v>
      </c>
      <c r="D4563">
        <v>30.4081166667</v>
      </c>
      <c r="E4563">
        <v>-118318889</v>
      </c>
      <c r="G4563">
        <f t="shared" si="71"/>
        <v>134217.70190943094</v>
      </c>
    </row>
    <row r="4564" spans="1:7" x14ac:dyDescent="0.2">
      <c r="A4564">
        <v>30.4147833333334</v>
      </c>
      <c r="B4564">
        <v>-916.35513305664097</v>
      </c>
      <c r="D4564">
        <v>30.414783333300001</v>
      </c>
      <c r="E4564">
        <v>-122991128</v>
      </c>
      <c r="G4564">
        <f t="shared" si="71"/>
        <v>134217.75419071916</v>
      </c>
    </row>
    <row r="4565" spans="1:7" x14ac:dyDescent="0.2">
      <c r="A4565">
        <v>30.42145</v>
      </c>
      <c r="B4565">
        <v>-950.37555694580101</v>
      </c>
      <c r="D4565">
        <v>30.42145</v>
      </c>
      <c r="E4565">
        <v>-127557217</v>
      </c>
      <c r="G4565">
        <f t="shared" si="71"/>
        <v>134217.69538131595</v>
      </c>
    </row>
    <row r="4566" spans="1:7" x14ac:dyDescent="0.2">
      <c r="A4566">
        <v>30.4281166666667</v>
      </c>
      <c r="B4566">
        <v>-982.62691497802803</v>
      </c>
      <c r="D4566">
        <v>30.428116666699999</v>
      </c>
      <c r="E4566">
        <v>-131885965</v>
      </c>
      <c r="G4566">
        <f t="shared" si="71"/>
        <v>134217.74122984309</v>
      </c>
    </row>
    <row r="4567" spans="1:7" x14ac:dyDescent="0.2">
      <c r="A4567">
        <v>30.434783333333399</v>
      </c>
      <c r="B4567">
        <v>-1012.48979568482</v>
      </c>
      <c r="D4567">
        <v>30.4347833333</v>
      </c>
      <c r="E4567">
        <v>-135894110</v>
      </c>
      <c r="G4567">
        <f t="shared" si="71"/>
        <v>134217.75762992751</v>
      </c>
    </row>
    <row r="4568" spans="1:7" x14ac:dyDescent="0.2">
      <c r="A4568">
        <v>30.44145</v>
      </c>
      <c r="B4568">
        <v>-1039.5946502685599</v>
      </c>
      <c r="D4568">
        <v>30.44145</v>
      </c>
      <c r="E4568">
        <v>-139532014</v>
      </c>
      <c r="G4568">
        <f t="shared" si="71"/>
        <v>134217.71068555856</v>
      </c>
    </row>
    <row r="4569" spans="1:7" x14ac:dyDescent="0.2">
      <c r="A4569">
        <v>30.448116666666699</v>
      </c>
      <c r="B4569">
        <v>-1063.7741088867199</v>
      </c>
      <c r="D4569">
        <v>30.448116666699999</v>
      </c>
      <c r="E4569">
        <v>-142777340</v>
      </c>
      <c r="G4569">
        <f t="shared" si="71"/>
        <v>134217.72423980306</v>
      </c>
    </row>
    <row r="4570" spans="1:7" x14ac:dyDescent="0.2">
      <c r="A4570">
        <v>30.454783333333399</v>
      </c>
      <c r="B4570">
        <v>-1084.97142791748</v>
      </c>
      <c r="D4570">
        <v>30.4547833333</v>
      </c>
      <c r="E4570">
        <v>-145622420</v>
      </c>
      <c r="G4570">
        <f t="shared" si="71"/>
        <v>134217.74643366522</v>
      </c>
    </row>
    <row r="4571" spans="1:7" x14ac:dyDescent="0.2">
      <c r="A4571">
        <v>30.461449999999999</v>
      </c>
      <c r="B4571">
        <v>-1103.1870841980001</v>
      </c>
      <c r="D4571">
        <v>30.461449999999999</v>
      </c>
      <c r="E4571">
        <v>-148067255</v>
      </c>
      <c r="G4571">
        <f t="shared" si="71"/>
        <v>134217.71984181867</v>
      </c>
    </row>
    <row r="4572" spans="1:7" x14ac:dyDescent="0.2">
      <c r="A4572">
        <v>30.468116666666699</v>
      </c>
      <c r="B4572">
        <v>-1118.4458732605001</v>
      </c>
      <c r="D4572">
        <v>30.468116666699999</v>
      </c>
      <c r="E4572">
        <v>-150115244</v>
      </c>
      <c r="G4572">
        <f t="shared" si="71"/>
        <v>134217.71011804367</v>
      </c>
    </row>
    <row r="4573" spans="1:7" x14ac:dyDescent="0.2">
      <c r="A4573">
        <v>30.474783333333399</v>
      </c>
      <c r="B4573">
        <v>-1130.6829452514701</v>
      </c>
      <c r="D4573">
        <v>30.4747833333</v>
      </c>
      <c r="E4573">
        <v>-151757676</v>
      </c>
      <c r="G4573">
        <f t="shared" si="71"/>
        <v>134217.7103115748</v>
      </c>
    </row>
    <row r="4574" spans="1:7" x14ac:dyDescent="0.2">
      <c r="A4574">
        <v>30.481449999999999</v>
      </c>
      <c r="B4574">
        <v>-1139.6503448486301</v>
      </c>
      <c r="D4574">
        <v>30.481449999999999</v>
      </c>
      <c r="E4574">
        <v>-152961302</v>
      </c>
      <c r="G4574">
        <f t="shared" si="71"/>
        <v>134217.74730416681</v>
      </c>
    </row>
    <row r="4575" spans="1:7" x14ac:dyDescent="0.2">
      <c r="A4575">
        <v>30.488116666666699</v>
      </c>
      <c r="B4575">
        <v>-1144.81687545777</v>
      </c>
      <c r="D4575">
        <v>30.488116666700002</v>
      </c>
      <c r="E4575">
        <v>-153654719</v>
      </c>
      <c r="G4575">
        <f t="shared" si="71"/>
        <v>134217.72712649711</v>
      </c>
    </row>
    <row r="4576" spans="1:7" x14ac:dyDescent="0.2">
      <c r="A4576">
        <v>30.494783333333402</v>
      </c>
      <c r="B4576">
        <v>-1145.3738212585499</v>
      </c>
      <c r="D4576">
        <v>30.494783333299999</v>
      </c>
      <c r="E4576">
        <v>-153729503</v>
      </c>
      <c r="G4576">
        <f t="shared" si="71"/>
        <v>134217.75506539887</v>
      </c>
    </row>
    <row r="4577" spans="1:7" x14ac:dyDescent="0.2">
      <c r="A4577">
        <v>30.501449999999998</v>
      </c>
      <c r="B4577">
        <v>-1140.44141769409</v>
      </c>
      <c r="D4577">
        <v>30.501449999999998</v>
      </c>
      <c r="E4577">
        <v>-153067441</v>
      </c>
      <c r="G4577">
        <f t="shared" si="71"/>
        <v>134217.71484719837</v>
      </c>
    </row>
    <row r="4578" spans="1:7" x14ac:dyDescent="0.2">
      <c r="A4578">
        <v>30.508116666666702</v>
      </c>
      <c r="B4578">
        <v>-1129.45604324341</v>
      </c>
      <c r="D4578">
        <v>30.508116666700001</v>
      </c>
      <c r="E4578">
        <v>-151593009</v>
      </c>
      <c r="G4578">
        <f t="shared" si="71"/>
        <v>134217.71471927044</v>
      </c>
    </row>
    <row r="4579" spans="1:7" x14ac:dyDescent="0.2">
      <c r="A4579">
        <v>30.514783333333401</v>
      </c>
      <c r="B4579">
        <v>-1112.72621154785</v>
      </c>
      <c r="D4579">
        <v>30.514783333299999</v>
      </c>
      <c r="E4579">
        <v>-149347557</v>
      </c>
      <c r="G4579">
        <f t="shared" si="71"/>
        <v>134217.70373527118</v>
      </c>
    </row>
    <row r="4580" spans="1:7" x14ac:dyDescent="0.2">
      <c r="A4580">
        <v>30.521450000000002</v>
      </c>
      <c r="B4580">
        <v>-1091.82786941529</v>
      </c>
      <c r="D4580">
        <v>30.521450000000002</v>
      </c>
      <c r="E4580">
        <v>-146542640</v>
      </c>
      <c r="G4580">
        <f t="shared" si="71"/>
        <v>134217.71334567457</v>
      </c>
    </row>
    <row r="4581" spans="1:7" x14ac:dyDescent="0.2">
      <c r="A4581">
        <v>30.528116666666701</v>
      </c>
      <c r="B4581">
        <v>-1069.6187019348199</v>
      </c>
      <c r="D4581">
        <v>30.528116666700001</v>
      </c>
      <c r="E4581">
        <v>-143561765</v>
      </c>
      <c r="G4581">
        <f t="shared" si="71"/>
        <v>134217.70275735916</v>
      </c>
    </row>
    <row r="4582" spans="1:7" x14ac:dyDescent="0.2">
      <c r="A4582">
        <v>30.534783333333401</v>
      </c>
      <c r="B4582">
        <v>-1049.77369308472</v>
      </c>
      <c r="D4582">
        <v>30.534783333299998</v>
      </c>
      <c r="E4582">
        <v>-140898266</v>
      </c>
      <c r="G4582">
        <f t="shared" si="71"/>
        <v>134217.75276724246</v>
      </c>
    </row>
    <row r="4583" spans="1:7" x14ac:dyDescent="0.2">
      <c r="A4583">
        <v>30.541450000000001</v>
      </c>
      <c r="B4583">
        <v>-1035.9530448913599</v>
      </c>
      <c r="D4583">
        <v>30.541450000000001</v>
      </c>
      <c r="E4583">
        <v>-139043244</v>
      </c>
      <c r="G4583">
        <f t="shared" si="71"/>
        <v>134217.70869410536</v>
      </c>
    </row>
    <row r="4584" spans="1:7" x14ac:dyDescent="0.2">
      <c r="A4584">
        <v>30.548116666666701</v>
      </c>
      <c r="B4584">
        <v>-1030.9104919433601</v>
      </c>
      <c r="D4584">
        <v>30.5481166667</v>
      </c>
      <c r="E4584">
        <v>-138366473</v>
      </c>
      <c r="G4584">
        <f t="shared" si="71"/>
        <v>134217.73673014677</v>
      </c>
    </row>
    <row r="4585" spans="1:7" x14ac:dyDescent="0.2">
      <c r="A4585">
        <v>30.5547833333334</v>
      </c>
      <c r="B4585">
        <v>-1035.7880592346201</v>
      </c>
      <c r="D4585">
        <v>30.554783333300001</v>
      </c>
      <c r="E4585">
        <v>-139021120</v>
      </c>
      <c r="G4585">
        <f t="shared" si="71"/>
        <v>134217.72799999989</v>
      </c>
    </row>
    <row r="4586" spans="1:7" x14ac:dyDescent="0.2">
      <c r="A4586">
        <v>30.561450000000001</v>
      </c>
      <c r="B4586">
        <v>-1049.8423576355001</v>
      </c>
      <c r="D4586">
        <v>30.561450000000001</v>
      </c>
      <c r="E4586">
        <v>-140907477</v>
      </c>
      <c r="G4586">
        <f t="shared" si="71"/>
        <v>134217.7480030029</v>
      </c>
    </row>
    <row r="4587" spans="1:7" x14ac:dyDescent="0.2">
      <c r="A4587">
        <v>30.5681166666667</v>
      </c>
      <c r="B4587">
        <v>-1070.7283020019599</v>
      </c>
      <c r="D4587">
        <v>30.5681166667</v>
      </c>
      <c r="E4587">
        <v>-143710733</v>
      </c>
      <c r="G4587">
        <f t="shared" si="71"/>
        <v>134217.74014126783</v>
      </c>
    </row>
    <row r="4588" spans="1:7" x14ac:dyDescent="0.2">
      <c r="A4588">
        <v>30.5747833333334</v>
      </c>
      <c r="B4588">
        <v>-1095.2224731445301</v>
      </c>
      <c r="D4588">
        <v>30.574783333300001</v>
      </c>
      <c r="E4588">
        <v>-146998249</v>
      </c>
      <c r="G4588">
        <f t="shared" si="71"/>
        <v>134217.7069997006</v>
      </c>
    </row>
    <row r="4589" spans="1:7" x14ac:dyDescent="0.2">
      <c r="A4589">
        <v>30.58145</v>
      </c>
      <c r="B4589">
        <v>-1120.0933456420901</v>
      </c>
      <c r="D4589">
        <v>30.58145</v>
      </c>
      <c r="E4589">
        <v>-150336388</v>
      </c>
      <c r="G4589">
        <f t="shared" si="71"/>
        <v>134217.73157113092</v>
      </c>
    </row>
    <row r="4590" spans="1:7" x14ac:dyDescent="0.2">
      <c r="A4590">
        <v>30.5881166666667</v>
      </c>
      <c r="B4590">
        <v>-1142.77219772339</v>
      </c>
      <c r="D4590">
        <v>30.5881166667</v>
      </c>
      <c r="E4590">
        <v>-153380293</v>
      </c>
      <c r="G4590">
        <f t="shared" si="71"/>
        <v>134217.73237532505</v>
      </c>
    </row>
    <row r="4591" spans="1:7" x14ac:dyDescent="0.2">
      <c r="A4591">
        <v>30.5947833333334</v>
      </c>
      <c r="B4591">
        <v>-1161.68260574341</v>
      </c>
      <c r="D4591">
        <v>30.594783333300001</v>
      </c>
      <c r="E4591">
        <v>-155918383</v>
      </c>
      <c r="G4591">
        <f t="shared" si="71"/>
        <v>134217.71336605423</v>
      </c>
    </row>
    <row r="4592" spans="1:7" x14ac:dyDescent="0.2">
      <c r="A4592">
        <v>30.60145</v>
      </c>
      <c r="B4592">
        <v>-1176.2313842773499</v>
      </c>
      <c r="D4592">
        <v>30.60145</v>
      </c>
      <c r="E4592">
        <v>-157871080</v>
      </c>
      <c r="G4592">
        <f t="shared" si="71"/>
        <v>134217.70759585066</v>
      </c>
    </row>
    <row r="4593" spans="1:7" x14ac:dyDescent="0.2">
      <c r="A4593">
        <v>30.6081166666667</v>
      </c>
      <c r="B4593">
        <v>-1186.59353256226</v>
      </c>
      <c r="D4593">
        <v>30.608116666699999</v>
      </c>
      <c r="E4593">
        <v>-159261914</v>
      </c>
      <c r="G4593">
        <f t="shared" si="71"/>
        <v>134217.74991146231</v>
      </c>
    </row>
    <row r="4594" spans="1:7" x14ac:dyDescent="0.2">
      <c r="A4594">
        <v>30.614783333333399</v>
      </c>
      <c r="B4594">
        <v>-1193.39036941529</v>
      </c>
      <c r="D4594">
        <v>30.6147833333</v>
      </c>
      <c r="E4594">
        <v>-160174147</v>
      </c>
      <c r="G4594">
        <f t="shared" si="71"/>
        <v>134217.73051384557</v>
      </c>
    </row>
    <row r="4595" spans="1:7" x14ac:dyDescent="0.2">
      <c r="A4595">
        <v>30.621449999999999</v>
      </c>
      <c r="B4595">
        <v>-1197.4000930786201</v>
      </c>
      <c r="D4595">
        <v>30.621449999999999</v>
      </c>
      <c r="E4595">
        <v>-160712323</v>
      </c>
      <c r="G4595">
        <f t="shared" si="71"/>
        <v>134217.73050542746</v>
      </c>
    </row>
    <row r="4596" spans="1:7" x14ac:dyDescent="0.2">
      <c r="A4596">
        <v>30.628116666666699</v>
      </c>
      <c r="B4596">
        <v>-1199.37610626221</v>
      </c>
      <c r="D4596">
        <v>30.628116666699999</v>
      </c>
      <c r="E4596">
        <v>-160977538</v>
      </c>
      <c r="G4596">
        <f t="shared" si="71"/>
        <v>134217.72966753331</v>
      </c>
    </row>
    <row r="4597" spans="1:7" x14ac:dyDescent="0.2">
      <c r="A4597">
        <v>30.634783333333399</v>
      </c>
      <c r="B4597">
        <v>-1199.9297142028799</v>
      </c>
      <c r="D4597">
        <v>30.6347833333</v>
      </c>
      <c r="E4597">
        <v>-161051839</v>
      </c>
      <c r="G4597">
        <f t="shared" si="71"/>
        <v>134217.72716661796</v>
      </c>
    </row>
    <row r="4598" spans="1:7" x14ac:dyDescent="0.2">
      <c r="A4598">
        <v>30.641449999999999</v>
      </c>
      <c r="B4598">
        <v>-1199.4833946228</v>
      </c>
      <c r="D4598">
        <v>30.641449999999999</v>
      </c>
      <c r="E4598">
        <v>-160991906</v>
      </c>
      <c r="G4598">
        <f t="shared" si="71"/>
        <v>134217.70298923305</v>
      </c>
    </row>
    <row r="4599" spans="1:7" x14ac:dyDescent="0.2">
      <c r="A4599">
        <v>30.648116666666699</v>
      </c>
      <c r="B4599">
        <v>-1198.2703208923399</v>
      </c>
      <c r="D4599">
        <v>30.648116666699998</v>
      </c>
      <c r="E4599">
        <v>-160829121</v>
      </c>
      <c r="G4599">
        <f t="shared" si="71"/>
        <v>134217.72883453558</v>
      </c>
    </row>
    <row r="4600" spans="1:7" x14ac:dyDescent="0.2">
      <c r="A4600">
        <v>30.654783333333398</v>
      </c>
      <c r="B4600">
        <v>-1196.3677406311101</v>
      </c>
      <c r="D4600">
        <v>30.654783333299999</v>
      </c>
      <c r="E4600">
        <v>-160573782</v>
      </c>
      <c r="G4600">
        <f t="shared" si="71"/>
        <v>134217.74638899392</v>
      </c>
    </row>
    <row r="4601" spans="1:7" x14ac:dyDescent="0.2">
      <c r="A4601">
        <v>30.661449999999999</v>
      </c>
      <c r="B4601">
        <v>-1193.76564025879</v>
      </c>
      <c r="D4601">
        <v>30.661449999999999</v>
      </c>
      <c r="E4601">
        <v>-160224482</v>
      </c>
      <c r="G4601">
        <f t="shared" si="71"/>
        <v>134217.70286943909</v>
      </c>
    </row>
    <row r="4602" spans="1:7" x14ac:dyDescent="0.2">
      <c r="A4602">
        <v>30.668116666666702</v>
      </c>
      <c r="B4602">
        <v>-1190.3915405273499</v>
      </c>
      <c r="D4602">
        <v>30.668116666700001</v>
      </c>
      <c r="E4602">
        <v>-159771677</v>
      </c>
      <c r="G4602">
        <f t="shared" si="71"/>
        <v>134217.75236173157</v>
      </c>
    </row>
    <row r="4603" spans="1:7" x14ac:dyDescent="0.2">
      <c r="A4603">
        <v>30.674783333333401</v>
      </c>
      <c r="B4603">
        <v>-1186.1572265625</v>
      </c>
      <c r="D4603">
        <v>30.674783333299999</v>
      </c>
      <c r="E4603">
        <v>-159203336</v>
      </c>
      <c r="G4603">
        <f t="shared" si="71"/>
        <v>134217.73474446847</v>
      </c>
    </row>
    <row r="4604" spans="1:7" x14ac:dyDescent="0.2">
      <c r="A4604">
        <v>30.681450000000002</v>
      </c>
      <c r="B4604">
        <v>-1180.9573173522999</v>
      </c>
      <c r="D4604">
        <v>30.681450000000002</v>
      </c>
      <c r="E4604">
        <v>-158505403</v>
      </c>
      <c r="G4604">
        <f t="shared" si="71"/>
        <v>134217.72376614617</v>
      </c>
    </row>
    <row r="4605" spans="1:7" x14ac:dyDescent="0.2">
      <c r="A4605">
        <v>30.688116666666701</v>
      </c>
      <c r="B4605">
        <v>-1174.6749877929699</v>
      </c>
      <c r="D4605">
        <v>30.688116666700001</v>
      </c>
      <c r="E4605">
        <v>-157662189</v>
      </c>
      <c r="G4605">
        <f t="shared" si="71"/>
        <v>134217.71182531308</v>
      </c>
    </row>
    <row r="4606" spans="1:7" x14ac:dyDescent="0.2">
      <c r="A4606">
        <v>30.694783333333401</v>
      </c>
      <c r="B4606">
        <v>-1167.19150543213</v>
      </c>
      <c r="D4606">
        <v>30.694783333299998</v>
      </c>
      <c r="E4606">
        <v>-156657802</v>
      </c>
      <c r="G4606">
        <f t="shared" si="71"/>
        <v>134217.7365675742</v>
      </c>
    </row>
    <row r="4607" spans="1:7" x14ac:dyDescent="0.2">
      <c r="A4607">
        <v>30.701450000000001</v>
      </c>
      <c r="B4607">
        <v>-1158.3838462829599</v>
      </c>
      <c r="D4607">
        <v>30.701450000000001</v>
      </c>
      <c r="E4607">
        <v>-155475642</v>
      </c>
      <c r="G4607">
        <f t="shared" si="71"/>
        <v>134217.72282036964</v>
      </c>
    </row>
    <row r="4608" spans="1:7" x14ac:dyDescent="0.2">
      <c r="A4608">
        <v>30.708116666666701</v>
      </c>
      <c r="B4608">
        <v>-1148.1246948242199</v>
      </c>
      <c r="D4608">
        <v>30.708116666700001</v>
      </c>
      <c r="E4608">
        <v>-154098667</v>
      </c>
      <c r="G4608">
        <f t="shared" si="71"/>
        <v>134217.70970930366</v>
      </c>
    </row>
    <row r="4609" spans="1:7" x14ac:dyDescent="0.2">
      <c r="A4609">
        <v>30.714783333333401</v>
      </c>
      <c r="B4609">
        <v>-1136.26718521118</v>
      </c>
      <c r="D4609">
        <v>30.714783333300002</v>
      </c>
      <c r="E4609">
        <v>-152507209</v>
      </c>
      <c r="G4609">
        <f t="shared" si="71"/>
        <v>134217.73592067248</v>
      </c>
    </row>
    <row r="4610" spans="1:7" x14ac:dyDescent="0.2">
      <c r="A4610">
        <v>30.721450000000001</v>
      </c>
      <c r="B4610">
        <v>-1122.65968322754</v>
      </c>
      <c r="D4610">
        <v>30.721450000000001</v>
      </c>
      <c r="E4610">
        <v>-150680801</v>
      </c>
      <c r="G4610">
        <f t="shared" si="71"/>
        <v>134217.70038700153</v>
      </c>
    </row>
    <row r="4611" spans="1:7" x14ac:dyDescent="0.2">
      <c r="A4611">
        <v>30.7281166666667</v>
      </c>
      <c r="B4611">
        <v>-1107.15198516846</v>
      </c>
      <c r="D4611">
        <v>30.7281166667</v>
      </c>
      <c r="E4611">
        <v>-148599438</v>
      </c>
      <c r="G4611">
        <f t="shared" ref="G4611:G4674" si="72">E4611/B4611</f>
        <v>134217.74064505668</v>
      </c>
    </row>
    <row r="4612" spans="1:7" x14ac:dyDescent="0.2">
      <c r="A4612">
        <v>30.7347833333334</v>
      </c>
      <c r="B4612">
        <v>-1089.6029472351099</v>
      </c>
      <c r="D4612">
        <v>30.734783333300001</v>
      </c>
      <c r="E4612">
        <v>-146244025</v>
      </c>
      <c r="G4612">
        <f t="shared" si="72"/>
        <v>134217.72157564116</v>
      </c>
    </row>
    <row r="4613" spans="1:7" x14ac:dyDescent="0.2">
      <c r="A4613">
        <v>30.74145</v>
      </c>
      <c r="B4613">
        <v>-1069.8585510253899</v>
      </c>
      <c r="D4613">
        <v>30.74145</v>
      </c>
      <c r="E4613">
        <v>-143593963</v>
      </c>
      <c r="G4613">
        <f t="shared" si="72"/>
        <v>134217.70837123704</v>
      </c>
    </row>
    <row r="4614" spans="1:7" x14ac:dyDescent="0.2">
      <c r="A4614">
        <v>30.7481166666667</v>
      </c>
      <c r="B4614">
        <v>-1047.7714538574201</v>
      </c>
      <c r="D4614">
        <v>30.7481166667</v>
      </c>
      <c r="E4614">
        <v>-140629534</v>
      </c>
      <c r="G4614">
        <f t="shared" si="72"/>
        <v>134217.75663219849</v>
      </c>
    </row>
    <row r="4615" spans="1:7" x14ac:dyDescent="0.2">
      <c r="A4615">
        <v>30.7547833333334</v>
      </c>
      <c r="B4615">
        <v>-1023.21577072144</v>
      </c>
      <c r="D4615">
        <v>30.754783333300001</v>
      </c>
      <c r="E4615">
        <v>-137333698</v>
      </c>
      <c r="G4615">
        <f t="shared" si="72"/>
        <v>134217.72995462138</v>
      </c>
    </row>
    <row r="4616" spans="1:7" x14ac:dyDescent="0.2">
      <c r="A4616">
        <v>30.76145</v>
      </c>
      <c r="B4616">
        <v>-996.12283706665096</v>
      </c>
      <c r="D4616">
        <v>30.76145</v>
      </c>
      <c r="E4616">
        <v>-133697371</v>
      </c>
      <c r="G4616">
        <f t="shared" si="72"/>
        <v>134217.75510509076</v>
      </c>
    </row>
    <row r="4617" spans="1:7" x14ac:dyDescent="0.2">
      <c r="A4617">
        <v>30.7681166666667</v>
      </c>
      <c r="B4617">
        <v>-966.48645401000999</v>
      </c>
      <c r="D4617">
        <v>30.768116666699999</v>
      </c>
      <c r="E4617">
        <v>-129719625</v>
      </c>
      <c r="G4617">
        <f t="shared" si="72"/>
        <v>134217.7373120808</v>
      </c>
    </row>
    <row r="4618" spans="1:7" x14ac:dyDescent="0.2">
      <c r="A4618">
        <v>30.774783333333399</v>
      </c>
      <c r="B4618">
        <v>-934.32140350341797</v>
      </c>
      <c r="D4618">
        <v>30.7747833333</v>
      </c>
      <c r="E4618">
        <v>-125402493</v>
      </c>
      <c r="G4618">
        <f t="shared" si="72"/>
        <v>134217.72478911348</v>
      </c>
    </row>
    <row r="4619" spans="1:7" x14ac:dyDescent="0.2">
      <c r="A4619">
        <v>30.78145</v>
      </c>
      <c r="B4619">
        <v>-899.71542358398494</v>
      </c>
      <c r="D4619">
        <v>30.78145</v>
      </c>
      <c r="E4619">
        <v>-120757791</v>
      </c>
      <c r="G4619">
        <f t="shared" si="72"/>
        <v>134217.76245533899</v>
      </c>
    </row>
    <row r="4620" spans="1:7" x14ac:dyDescent="0.2">
      <c r="A4620">
        <v>30.788116666666699</v>
      </c>
      <c r="B4620">
        <v>-862.82682418823299</v>
      </c>
      <c r="D4620">
        <v>30.788116666699999</v>
      </c>
      <c r="E4620">
        <v>-115806634</v>
      </c>
      <c r="G4620">
        <f t="shared" si="72"/>
        <v>134217.70250241525</v>
      </c>
    </row>
    <row r="4621" spans="1:7" x14ac:dyDescent="0.2">
      <c r="A4621">
        <v>30.794783333333399</v>
      </c>
      <c r="B4621">
        <v>-823.88496398925804</v>
      </c>
      <c r="D4621">
        <v>30.7947833333</v>
      </c>
      <c r="E4621">
        <v>-110579960</v>
      </c>
      <c r="G4621">
        <f t="shared" si="72"/>
        <v>134217.71828990651</v>
      </c>
    </row>
    <row r="4622" spans="1:7" x14ac:dyDescent="0.2">
      <c r="A4622">
        <v>30.801449999999999</v>
      </c>
      <c r="B4622">
        <v>-783.11300277709995</v>
      </c>
      <c r="D4622">
        <v>30.801449999999999</v>
      </c>
      <c r="E4622">
        <v>-105107619</v>
      </c>
      <c r="G4622">
        <f t="shared" si="72"/>
        <v>134217.69096830732</v>
      </c>
    </row>
    <row r="4623" spans="1:7" x14ac:dyDescent="0.2">
      <c r="A4623">
        <v>30.808116666666699</v>
      </c>
      <c r="B4623">
        <v>-740.71884155273494</v>
      </c>
      <c r="D4623">
        <v>30.808116666699998</v>
      </c>
      <c r="E4623">
        <v>-99417605</v>
      </c>
      <c r="G4623">
        <f t="shared" si="72"/>
        <v>134217.73475019945</v>
      </c>
    </row>
    <row r="4624" spans="1:7" x14ac:dyDescent="0.2">
      <c r="A4624">
        <v>30.814783333333398</v>
      </c>
      <c r="B4624">
        <v>-696.98572158813499</v>
      </c>
      <c r="D4624">
        <v>30.814783333299999</v>
      </c>
      <c r="E4624">
        <v>-93547815</v>
      </c>
      <c r="G4624">
        <f t="shared" si="72"/>
        <v>134217.69213125942</v>
      </c>
    </row>
    <row r="4625" spans="1:7" x14ac:dyDescent="0.2">
      <c r="A4625">
        <v>30.821449999999999</v>
      </c>
      <c r="B4625">
        <v>-652.19259262084995</v>
      </c>
      <c r="D4625">
        <v>30.821449999999999</v>
      </c>
      <c r="E4625">
        <v>-87535794</v>
      </c>
      <c r="G4625">
        <f t="shared" si="72"/>
        <v>134217.70653394811</v>
      </c>
    </row>
    <row r="4626" spans="1:7" x14ac:dyDescent="0.2">
      <c r="A4626">
        <v>30.828116666666698</v>
      </c>
      <c r="B4626">
        <v>-606.64081573486396</v>
      </c>
      <c r="D4626">
        <v>30.828116666700002</v>
      </c>
      <c r="E4626">
        <v>-81421936</v>
      </c>
      <c r="G4626">
        <f t="shared" si="72"/>
        <v>134217.70162524961</v>
      </c>
    </row>
    <row r="4627" spans="1:7" x14ac:dyDescent="0.2">
      <c r="A4627">
        <v>30.834783333333402</v>
      </c>
      <c r="B4627">
        <v>-560.67371368408203</v>
      </c>
      <c r="D4627">
        <v>30.834783333299999</v>
      </c>
      <c r="E4627">
        <v>-75252332</v>
      </c>
      <c r="G4627">
        <f t="shared" si="72"/>
        <v>134217.69232862908</v>
      </c>
    </row>
    <row r="4628" spans="1:7" x14ac:dyDescent="0.2">
      <c r="A4628">
        <v>30.841449999999998</v>
      </c>
      <c r="B4628">
        <v>-514.570713043213</v>
      </c>
      <c r="D4628">
        <v>30.841449999999998</v>
      </c>
      <c r="E4628">
        <v>-69064532</v>
      </c>
      <c r="G4628">
        <f t="shared" si="72"/>
        <v>134217.76686734997</v>
      </c>
    </row>
    <row r="4629" spans="1:7" x14ac:dyDescent="0.2">
      <c r="A4629">
        <v>30.848116666666701</v>
      </c>
      <c r="B4629">
        <v>-468.71614456176798</v>
      </c>
      <c r="D4629">
        <v>30.848116666700001</v>
      </c>
      <c r="E4629">
        <v>-62910035</v>
      </c>
      <c r="G4629">
        <f t="shared" si="72"/>
        <v>134217.76853626096</v>
      </c>
    </row>
    <row r="4630" spans="1:7" x14ac:dyDescent="0.2">
      <c r="A4630">
        <v>30.854783333333401</v>
      </c>
      <c r="B4630">
        <v>-423.423290252686</v>
      </c>
      <c r="D4630">
        <v>30.854783333299999</v>
      </c>
      <c r="E4630">
        <v>-56830941</v>
      </c>
      <c r="G4630">
        <f t="shared" si="72"/>
        <v>134217.79648938309</v>
      </c>
    </row>
    <row r="4631" spans="1:7" x14ac:dyDescent="0.2">
      <c r="A4631">
        <v>30.861450000000001</v>
      </c>
      <c r="B4631">
        <v>-379.14943695068399</v>
      </c>
      <c r="D4631">
        <v>30.861450000000001</v>
      </c>
      <c r="E4631">
        <v>-50888556</v>
      </c>
      <c r="G4631">
        <f t="shared" si="72"/>
        <v>134217.67525035012</v>
      </c>
    </row>
    <row r="4632" spans="1:7" x14ac:dyDescent="0.2">
      <c r="A4632">
        <v>30.868116666666701</v>
      </c>
      <c r="B4632">
        <v>-336.27414703369197</v>
      </c>
      <c r="D4632">
        <v>30.868116666700001</v>
      </c>
      <c r="E4632">
        <v>-45133934</v>
      </c>
      <c r="G4632">
        <f t="shared" si="72"/>
        <v>134217.67447224524</v>
      </c>
    </row>
    <row r="4633" spans="1:7" x14ac:dyDescent="0.2">
      <c r="A4633">
        <v>30.874783333333401</v>
      </c>
      <c r="B4633">
        <v>-295.18318176269599</v>
      </c>
      <c r="D4633">
        <v>30.874783333300002</v>
      </c>
      <c r="E4633">
        <v>-39618784</v>
      </c>
      <c r="G4633">
        <f t="shared" si="72"/>
        <v>134217.61959273947</v>
      </c>
    </row>
    <row r="4634" spans="1:7" x14ac:dyDescent="0.2">
      <c r="A4634">
        <v>30.881450000000001</v>
      </c>
      <c r="B4634">
        <v>-256.36625289916998</v>
      </c>
      <c r="D4634">
        <v>30.881450000000001</v>
      </c>
      <c r="E4634">
        <v>-34408924</v>
      </c>
      <c r="G4634">
        <f t="shared" si="72"/>
        <v>134217.8372187434</v>
      </c>
    </row>
    <row r="4635" spans="1:7" x14ac:dyDescent="0.2">
      <c r="A4635">
        <v>30.888116666666701</v>
      </c>
      <c r="B4635">
        <v>-220.13044357299799</v>
      </c>
      <c r="D4635">
        <v>30.8881166667</v>
      </c>
      <c r="E4635">
        <v>-29545393</v>
      </c>
      <c r="G4635">
        <f t="shared" si="72"/>
        <v>134217.65985858464</v>
      </c>
    </row>
    <row r="4636" spans="1:7" x14ac:dyDescent="0.2">
      <c r="A4636">
        <v>30.8947833333334</v>
      </c>
      <c r="B4636">
        <v>-186.69986724853501</v>
      </c>
      <c r="D4636">
        <v>30.894783333300001</v>
      </c>
      <c r="E4636">
        <v>-25058418</v>
      </c>
      <c r="G4636">
        <f t="shared" si="72"/>
        <v>134217.65301333726</v>
      </c>
    </row>
    <row r="4637" spans="1:7" x14ac:dyDescent="0.2">
      <c r="A4637">
        <v>30.901450000000001</v>
      </c>
      <c r="B4637">
        <v>-156.15653991699199</v>
      </c>
      <c r="D4637">
        <v>30.901450000000001</v>
      </c>
      <c r="E4637">
        <v>-20958955</v>
      </c>
      <c r="G4637">
        <f t="shared" si="72"/>
        <v>134217.59351956143</v>
      </c>
    </row>
    <row r="4638" spans="1:7" x14ac:dyDescent="0.2">
      <c r="A4638">
        <v>30.9081166666667</v>
      </c>
      <c r="B4638">
        <v>-128.41033935546901</v>
      </c>
      <c r="D4638">
        <v>30.9081166667</v>
      </c>
      <c r="E4638">
        <v>-17234944</v>
      </c>
      <c r="G4638">
        <f t="shared" si="72"/>
        <v>134217.72799999974</v>
      </c>
    </row>
    <row r="4639" spans="1:7" x14ac:dyDescent="0.2">
      <c r="A4639">
        <v>30.9147833333334</v>
      </c>
      <c r="B4639">
        <v>-103.271961212158</v>
      </c>
      <c r="D4639">
        <v>30.914783333300001</v>
      </c>
      <c r="E4639">
        <v>-13860933</v>
      </c>
      <c r="G4639">
        <f t="shared" si="72"/>
        <v>134217.77641585236</v>
      </c>
    </row>
    <row r="4640" spans="1:7" x14ac:dyDescent="0.2">
      <c r="A4640">
        <v>30.92145</v>
      </c>
      <c r="B4640">
        <v>-80.755233764648494</v>
      </c>
      <c r="D4640">
        <v>30.92145</v>
      </c>
      <c r="E4640">
        <v>-10838754</v>
      </c>
      <c r="G4640">
        <f t="shared" si="72"/>
        <v>134217.35650705014</v>
      </c>
    </row>
    <row r="4641" spans="1:7" x14ac:dyDescent="0.2">
      <c r="A4641">
        <v>30.9281166666667</v>
      </c>
      <c r="B4641">
        <v>-61.276435852050803</v>
      </c>
      <c r="D4641">
        <v>30.928116666699999</v>
      </c>
      <c r="E4641">
        <v>-8224383</v>
      </c>
      <c r="G4641">
        <f t="shared" si="72"/>
        <v>134217.71168051293</v>
      </c>
    </row>
    <row r="4642" spans="1:7" x14ac:dyDescent="0.2">
      <c r="A4642">
        <v>30.934783333333399</v>
      </c>
      <c r="B4642">
        <v>-45.263767242431697</v>
      </c>
      <c r="D4642">
        <v>30.9347833333</v>
      </c>
      <c r="E4642">
        <v>-6075176</v>
      </c>
      <c r="G4642">
        <f t="shared" si="72"/>
        <v>134217.19777457975</v>
      </c>
    </row>
    <row r="4643" spans="1:7" x14ac:dyDescent="0.2">
      <c r="A4643">
        <v>30.94145</v>
      </c>
      <c r="B4643">
        <v>-32.694816589355497</v>
      </c>
      <c r="D4643">
        <v>30.94145</v>
      </c>
      <c r="E4643">
        <v>-4388246</v>
      </c>
      <c r="G4643">
        <f t="shared" si="72"/>
        <v>134218.40088953698</v>
      </c>
    </row>
    <row r="4644" spans="1:7" x14ac:dyDescent="0.2">
      <c r="A4644">
        <v>30.948116666666699</v>
      </c>
      <c r="B4644">
        <v>-23.3149528503418</v>
      </c>
      <c r="D4644">
        <v>30.948116666699999</v>
      </c>
      <c r="E4644">
        <v>-3129291</v>
      </c>
      <c r="G4644">
        <f t="shared" si="72"/>
        <v>134218.19980022495</v>
      </c>
    </row>
    <row r="4645" spans="1:7" x14ac:dyDescent="0.2">
      <c r="A4645">
        <v>30.954783333333399</v>
      </c>
      <c r="B4645">
        <v>-16.737461090087901</v>
      </c>
      <c r="D4645">
        <v>30.9547833333</v>
      </c>
      <c r="E4645">
        <v>-2246458</v>
      </c>
      <c r="G4645">
        <f t="shared" si="72"/>
        <v>134217.36952269159</v>
      </c>
    </row>
    <row r="4646" spans="1:7" x14ac:dyDescent="0.2">
      <c r="A4646">
        <v>30.961449999999999</v>
      </c>
      <c r="B4646">
        <v>-12.331485748291</v>
      </c>
      <c r="D4646">
        <v>30.961449999999999</v>
      </c>
      <c r="E4646">
        <v>-1655090</v>
      </c>
      <c r="G4646">
        <f t="shared" si="72"/>
        <v>134216.59269479156</v>
      </c>
    </row>
    <row r="4647" spans="1:7" x14ac:dyDescent="0.2">
      <c r="A4647">
        <v>30.968116666666699</v>
      </c>
      <c r="B4647">
        <v>-9.1848373413086009</v>
      </c>
      <c r="D4647">
        <v>30.968116666699999</v>
      </c>
      <c r="E4647">
        <v>-1232742</v>
      </c>
      <c r="G4647">
        <f t="shared" si="72"/>
        <v>134214.89724763774</v>
      </c>
    </row>
    <row r="4648" spans="1:7" x14ac:dyDescent="0.2">
      <c r="A4648">
        <v>30.974783333333399</v>
      </c>
      <c r="B4648">
        <v>-6.4921379089355504</v>
      </c>
      <c r="D4648">
        <v>30.9747833333</v>
      </c>
      <c r="E4648">
        <v>-871338</v>
      </c>
      <c r="G4648">
        <f t="shared" si="72"/>
        <v>134214.33928578766</v>
      </c>
    </row>
    <row r="4649" spans="1:7" x14ac:dyDescent="0.2">
      <c r="A4649">
        <v>30.981449999999999</v>
      </c>
      <c r="B4649">
        <v>-3.7426948547363299</v>
      </c>
      <c r="D4649">
        <v>30.981449999999999</v>
      </c>
      <c r="E4649">
        <v>-502358</v>
      </c>
      <c r="G4649">
        <f t="shared" si="72"/>
        <v>134223.60611746713</v>
      </c>
    </row>
    <row r="4650" spans="1:7" x14ac:dyDescent="0.2">
      <c r="A4650">
        <v>30.988116666666699</v>
      </c>
      <c r="B4650">
        <v>-0.95081329345703103</v>
      </c>
      <c r="D4650">
        <v>30.988116666700002</v>
      </c>
      <c r="E4650">
        <v>-127604</v>
      </c>
      <c r="G4650">
        <f t="shared" si="72"/>
        <v>134205.10722567706</v>
      </c>
    </row>
    <row r="4651" spans="1:7" x14ac:dyDescent="0.2">
      <c r="A4651">
        <v>30.994783333333402</v>
      </c>
      <c r="B4651">
        <v>1.8119812011718801</v>
      </c>
      <c r="D4651">
        <v>30.994783333299999</v>
      </c>
      <c r="E4651">
        <v>243217</v>
      </c>
      <c r="G4651">
        <f t="shared" si="72"/>
        <v>134227.1099957891</v>
      </c>
    </row>
    <row r="4652" spans="1:7" x14ac:dyDescent="0.2">
      <c r="A4652">
        <v>31.001449999999998</v>
      </c>
      <c r="B4652">
        <v>4.4426918029785201</v>
      </c>
      <c r="D4652">
        <v>31.001449999999998</v>
      </c>
      <c r="E4652">
        <v>596265</v>
      </c>
      <c r="G4652">
        <f t="shared" si="72"/>
        <v>134212.5509584629</v>
      </c>
    </row>
    <row r="4653" spans="1:7" x14ac:dyDescent="0.2">
      <c r="A4653">
        <v>31.008116666666702</v>
      </c>
      <c r="B4653">
        <v>7.0009231567382804</v>
      </c>
      <c r="D4653">
        <v>31.008116666700001</v>
      </c>
      <c r="E4653">
        <v>939631</v>
      </c>
      <c r="G4653">
        <f t="shared" si="72"/>
        <v>134215.29974880809</v>
      </c>
    </row>
    <row r="4654" spans="1:7" x14ac:dyDescent="0.2">
      <c r="A4654">
        <v>31.014783333333401</v>
      </c>
      <c r="B4654">
        <v>9.5572471618652397</v>
      </c>
      <c r="D4654">
        <v>31.014783333299999</v>
      </c>
      <c r="E4654">
        <v>1282752</v>
      </c>
      <c r="G4654">
        <f t="shared" si="72"/>
        <v>134217.72799999992</v>
      </c>
    </row>
    <row r="4655" spans="1:7" x14ac:dyDescent="0.2">
      <c r="A4655">
        <v>31.021450000000002</v>
      </c>
      <c r="B4655">
        <v>11.908531188964901</v>
      </c>
      <c r="D4655">
        <v>31.021450000000002</v>
      </c>
      <c r="E4655">
        <v>1598351</v>
      </c>
      <c r="G4655">
        <f t="shared" si="72"/>
        <v>134218.98760118461</v>
      </c>
    </row>
    <row r="4656" spans="1:7" x14ac:dyDescent="0.2">
      <c r="A4656">
        <v>31.028116666666701</v>
      </c>
      <c r="B4656">
        <v>13.9021873474121</v>
      </c>
      <c r="D4656">
        <v>31.028116666700001</v>
      </c>
      <c r="E4656">
        <v>1865932</v>
      </c>
      <c r="G4656">
        <f t="shared" si="72"/>
        <v>134218.59117352092</v>
      </c>
    </row>
    <row r="4657" spans="1:7" x14ac:dyDescent="0.2">
      <c r="A4657">
        <v>31.034783333333401</v>
      </c>
      <c r="B4657">
        <v>15.4228210449219</v>
      </c>
      <c r="D4657">
        <v>31.034783333299998</v>
      </c>
      <c r="E4657">
        <v>2070043</v>
      </c>
      <c r="G4657">
        <f t="shared" si="72"/>
        <v>134219.47865248556</v>
      </c>
    </row>
    <row r="4658" spans="1:7" x14ac:dyDescent="0.2">
      <c r="A4658">
        <v>31.041450000000001</v>
      </c>
      <c r="B4658">
        <v>16.491889953613299</v>
      </c>
      <c r="D4658">
        <v>31.041450000000001</v>
      </c>
      <c r="E4658">
        <v>2213507</v>
      </c>
      <c r="G4658">
        <f t="shared" si="72"/>
        <v>134217.90990759252</v>
      </c>
    </row>
    <row r="4659" spans="1:7" x14ac:dyDescent="0.2">
      <c r="A4659">
        <v>31.048116666666701</v>
      </c>
      <c r="B4659">
        <v>17.117500305175799</v>
      </c>
      <c r="D4659">
        <v>31.0481166667</v>
      </c>
      <c r="E4659">
        <v>2297501</v>
      </c>
      <c r="G4659">
        <f t="shared" si="72"/>
        <v>134219.4221726</v>
      </c>
    </row>
    <row r="4660" spans="1:7" x14ac:dyDescent="0.2">
      <c r="A4660">
        <v>31.0547833333334</v>
      </c>
      <c r="B4660">
        <v>17.369270324707099</v>
      </c>
      <c r="D4660">
        <v>31.054783333300001</v>
      </c>
      <c r="E4660">
        <v>2331288</v>
      </c>
      <c r="G4660">
        <f t="shared" si="72"/>
        <v>134219.10975061718</v>
      </c>
    </row>
    <row r="4661" spans="1:7" x14ac:dyDescent="0.2">
      <c r="A4661">
        <v>31.061450000000001</v>
      </c>
      <c r="B4661">
        <v>17.423629760742202</v>
      </c>
      <c r="D4661">
        <v>31.061450000000001</v>
      </c>
      <c r="E4661">
        <v>2338538</v>
      </c>
      <c r="G4661">
        <f t="shared" si="72"/>
        <v>134216.46534690738</v>
      </c>
    </row>
    <row r="4662" spans="1:7" x14ac:dyDescent="0.2">
      <c r="A4662">
        <v>31.0681166666667</v>
      </c>
      <c r="B4662">
        <v>17.428874969482401</v>
      </c>
      <c r="D4662">
        <v>31.0681166667</v>
      </c>
      <c r="E4662">
        <v>2339268</v>
      </c>
      <c r="G4662">
        <f t="shared" si="72"/>
        <v>134217.95750419979</v>
      </c>
    </row>
    <row r="4663" spans="1:7" x14ac:dyDescent="0.2">
      <c r="A4663">
        <v>31.0747833333334</v>
      </c>
      <c r="B4663">
        <v>17.392635345458999</v>
      </c>
      <c r="D4663">
        <v>31.074783333300001</v>
      </c>
      <c r="E4663">
        <v>2334424</v>
      </c>
      <c r="G4663">
        <f t="shared" si="72"/>
        <v>134219.10789439332</v>
      </c>
    </row>
    <row r="4664" spans="1:7" x14ac:dyDescent="0.2">
      <c r="A4664">
        <v>31.08145</v>
      </c>
      <c r="B4664">
        <v>17.5089836120606</v>
      </c>
      <c r="D4664">
        <v>31.08145</v>
      </c>
      <c r="E4664">
        <v>2350020</v>
      </c>
      <c r="G4664">
        <f t="shared" si="72"/>
        <v>134217.9564541514</v>
      </c>
    </row>
    <row r="4665" spans="1:7" x14ac:dyDescent="0.2">
      <c r="A4665">
        <v>31.0881166666667</v>
      </c>
      <c r="B4665">
        <v>17.825126647949201</v>
      </c>
      <c r="D4665">
        <v>31.0881166667</v>
      </c>
      <c r="E4665">
        <v>2392417</v>
      </c>
      <c r="G4665">
        <f t="shared" si="72"/>
        <v>134215.98888192192</v>
      </c>
    </row>
    <row r="4666" spans="1:7" x14ac:dyDescent="0.2">
      <c r="A4666">
        <v>31.0947833333334</v>
      </c>
      <c r="B4666">
        <v>18.178462982177798</v>
      </c>
      <c r="D4666">
        <v>31.094783333300001</v>
      </c>
      <c r="E4666">
        <v>2439861</v>
      </c>
      <c r="G4666">
        <f t="shared" si="72"/>
        <v>134217.12288833465</v>
      </c>
    </row>
    <row r="4667" spans="1:7" x14ac:dyDescent="0.2">
      <c r="A4667">
        <v>31.10145</v>
      </c>
      <c r="B4667">
        <v>18.476009368896499</v>
      </c>
      <c r="D4667">
        <v>31.10145</v>
      </c>
      <c r="E4667">
        <v>2479819</v>
      </c>
      <c r="G4667">
        <f t="shared" si="72"/>
        <v>134218.32336666054</v>
      </c>
    </row>
    <row r="4668" spans="1:7" x14ac:dyDescent="0.2">
      <c r="A4668">
        <v>31.1081166666667</v>
      </c>
      <c r="B4668">
        <v>18.823146820068398</v>
      </c>
      <c r="D4668">
        <v>31.108116666699999</v>
      </c>
      <c r="E4668">
        <v>2526388</v>
      </c>
      <c r="G4668">
        <f t="shared" si="72"/>
        <v>134217.09048704215</v>
      </c>
    </row>
    <row r="4669" spans="1:7" x14ac:dyDescent="0.2">
      <c r="A4669">
        <v>31.114783333333399</v>
      </c>
      <c r="B4669">
        <v>19.317626953125</v>
      </c>
      <c r="D4669">
        <v>31.1147833333</v>
      </c>
      <c r="E4669">
        <v>2592764</v>
      </c>
      <c r="G4669">
        <f t="shared" si="72"/>
        <v>134217.52093522905</v>
      </c>
    </row>
    <row r="4670" spans="1:7" x14ac:dyDescent="0.2">
      <c r="A4670">
        <v>31.121449999999999</v>
      </c>
      <c r="B4670">
        <v>19.712924957275401</v>
      </c>
      <c r="D4670">
        <v>31.121449999999999</v>
      </c>
      <c r="E4670">
        <v>2645836</v>
      </c>
      <c r="G4670">
        <f t="shared" si="72"/>
        <v>134218.33673766954</v>
      </c>
    </row>
    <row r="4671" spans="1:7" x14ac:dyDescent="0.2">
      <c r="A4671">
        <v>31.128116666666699</v>
      </c>
      <c r="B4671">
        <v>19.8626518249512</v>
      </c>
      <c r="D4671">
        <v>31.128116666699999</v>
      </c>
      <c r="E4671">
        <v>2665948</v>
      </c>
      <c r="G4671">
        <f t="shared" si="72"/>
        <v>134219.13768085444</v>
      </c>
    </row>
    <row r="4672" spans="1:7" x14ac:dyDescent="0.2">
      <c r="A4672">
        <v>31.134783333333399</v>
      </c>
      <c r="B4672">
        <v>19.827365875244201</v>
      </c>
      <c r="D4672">
        <v>31.1347833333</v>
      </c>
      <c r="E4672">
        <v>2661180</v>
      </c>
      <c r="G4672">
        <f t="shared" si="72"/>
        <v>134217.52625862733</v>
      </c>
    </row>
    <row r="4673" spans="1:7" x14ac:dyDescent="0.2">
      <c r="A4673">
        <v>31.141449999999999</v>
      </c>
      <c r="B4673">
        <v>19.772529602050799</v>
      </c>
      <c r="D4673">
        <v>31.141449999999999</v>
      </c>
      <c r="E4673">
        <v>2653809</v>
      </c>
      <c r="G4673">
        <f t="shared" si="72"/>
        <v>134216.96937172613</v>
      </c>
    </row>
    <row r="4674" spans="1:7" x14ac:dyDescent="0.2">
      <c r="A4674">
        <v>31.148116666666699</v>
      </c>
      <c r="B4674">
        <v>19.661903381347699</v>
      </c>
      <c r="D4674">
        <v>31.148116666699998</v>
      </c>
      <c r="E4674">
        <v>2638975</v>
      </c>
      <c r="G4674">
        <f t="shared" si="72"/>
        <v>134217.67714022379</v>
      </c>
    </row>
    <row r="4675" spans="1:7" x14ac:dyDescent="0.2">
      <c r="A4675">
        <v>31.154783333333398</v>
      </c>
      <c r="B4675">
        <v>19.405841827392599</v>
      </c>
      <c r="D4675">
        <v>31.154783333299999</v>
      </c>
      <c r="E4675">
        <v>2604625</v>
      </c>
      <c r="G4675">
        <f t="shared" ref="G4675:G4738" si="73">E4675/B4675</f>
        <v>134218.60402486654</v>
      </c>
    </row>
    <row r="4676" spans="1:7" x14ac:dyDescent="0.2">
      <c r="A4676">
        <v>31.161449999999999</v>
      </c>
      <c r="B4676">
        <v>19.064903259277401</v>
      </c>
      <c r="D4676">
        <v>31.161449999999999</v>
      </c>
      <c r="E4676">
        <v>2558834</v>
      </c>
      <c r="G4676">
        <f t="shared" si="73"/>
        <v>134216.99366634944</v>
      </c>
    </row>
    <row r="4677" spans="1:7" x14ac:dyDescent="0.2">
      <c r="A4677">
        <v>31.168116666666702</v>
      </c>
      <c r="B4677">
        <v>18.743991851806701</v>
      </c>
      <c r="D4677">
        <v>31.168116666700001</v>
      </c>
      <c r="E4677">
        <v>2515747</v>
      </c>
      <c r="G4677">
        <f t="shared" si="73"/>
        <v>134216.18083756857</v>
      </c>
    </row>
    <row r="4678" spans="1:7" x14ac:dyDescent="0.2">
      <c r="A4678">
        <v>31.174783333333401</v>
      </c>
      <c r="B4678">
        <v>18.529415130615298</v>
      </c>
      <c r="D4678">
        <v>31.174783333299999</v>
      </c>
      <c r="E4678">
        <v>2486960</v>
      </c>
      <c r="G4678">
        <f t="shared" si="73"/>
        <v>134216.8645080929</v>
      </c>
    </row>
    <row r="4679" spans="1:7" x14ac:dyDescent="0.2">
      <c r="A4679">
        <v>31.181450000000002</v>
      </c>
      <c r="B4679">
        <v>18.221855163574201</v>
      </c>
      <c r="D4679">
        <v>31.181450000000002</v>
      </c>
      <c r="E4679">
        <v>2445686</v>
      </c>
      <c r="G4679">
        <f t="shared" si="73"/>
        <v>134217.17920845776</v>
      </c>
    </row>
    <row r="4680" spans="1:7" x14ac:dyDescent="0.2">
      <c r="A4680">
        <v>31.188116666666701</v>
      </c>
      <c r="B4680">
        <v>17.7569389343262</v>
      </c>
      <c r="D4680">
        <v>31.188116666700001</v>
      </c>
      <c r="E4680">
        <v>2383297</v>
      </c>
      <c r="G4680">
        <f t="shared" si="73"/>
        <v>134217.78431601258</v>
      </c>
    </row>
    <row r="4681" spans="1:7" x14ac:dyDescent="0.2">
      <c r="A4681">
        <v>31.194783333333401</v>
      </c>
      <c r="B4681">
        <v>17.233371734619201</v>
      </c>
      <c r="D4681">
        <v>31.194783333299998</v>
      </c>
      <c r="E4681">
        <v>2313006</v>
      </c>
      <c r="G4681">
        <f t="shared" si="73"/>
        <v>134216.68351489952</v>
      </c>
    </row>
    <row r="4682" spans="1:7" x14ac:dyDescent="0.2">
      <c r="A4682">
        <v>31.201450000000001</v>
      </c>
      <c r="B4682">
        <v>16.7160034179688</v>
      </c>
      <c r="D4682">
        <v>31.201450000000001</v>
      </c>
      <c r="E4682">
        <v>2243568</v>
      </c>
      <c r="G4682">
        <f t="shared" si="73"/>
        <v>134216.77083340901</v>
      </c>
    </row>
    <row r="4683" spans="1:7" x14ac:dyDescent="0.2">
      <c r="A4683">
        <v>31.208116666666701</v>
      </c>
      <c r="B4683">
        <v>16.1595344543457</v>
      </c>
      <c r="D4683">
        <v>31.208116666700001</v>
      </c>
      <c r="E4683">
        <v>2168867</v>
      </c>
      <c r="G4683">
        <f t="shared" si="73"/>
        <v>134215.93339384464</v>
      </c>
    </row>
    <row r="4684" spans="1:7" x14ac:dyDescent="0.2">
      <c r="A4684">
        <v>31.214783333333401</v>
      </c>
      <c r="B4684">
        <v>15.6455039978028</v>
      </c>
      <c r="D4684">
        <v>31.214783333300002</v>
      </c>
      <c r="E4684">
        <v>2099931</v>
      </c>
      <c r="G4684">
        <f t="shared" si="73"/>
        <v>134219.45373539306</v>
      </c>
    </row>
    <row r="4685" spans="1:7" x14ac:dyDescent="0.2">
      <c r="A4685">
        <v>31.221450000000001</v>
      </c>
      <c r="B4685">
        <v>15.1200294494629</v>
      </c>
      <c r="D4685">
        <v>31.221450000000001</v>
      </c>
      <c r="E4685">
        <v>2029370</v>
      </c>
      <c r="G4685">
        <f t="shared" si="73"/>
        <v>134217.33117537599</v>
      </c>
    </row>
    <row r="4686" spans="1:7" x14ac:dyDescent="0.2">
      <c r="A4686">
        <v>31.2281166666667</v>
      </c>
      <c r="B4686">
        <v>14.638900756836</v>
      </c>
      <c r="D4686">
        <v>31.2281166667</v>
      </c>
      <c r="E4686">
        <v>1964809</v>
      </c>
      <c r="G4686">
        <f t="shared" si="73"/>
        <v>134218.34280026003</v>
      </c>
    </row>
    <row r="4687" spans="1:7" x14ac:dyDescent="0.2">
      <c r="A4687">
        <v>31.2347833333334</v>
      </c>
      <c r="B4687">
        <v>14.214038848876999</v>
      </c>
      <c r="D4687">
        <v>31.234783333300001</v>
      </c>
      <c r="E4687">
        <v>1907762</v>
      </c>
      <c r="G4687">
        <f t="shared" si="73"/>
        <v>134216.74305827054</v>
      </c>
    </row>
    <row r="4688" spans="1:7" x14ac:dyDescent="0.2">
      <c r="A4688">
        <v>31.24145</v>
      </c>
      <c r="B4688">
        <v>13.9212608337403</v>
      </c>
      <c r="D4688">
        <v>31.24145</v>
      </c>
      <c r="E4688">
        <v>1868465</v>
      </c>
      <c r="G4688">
        <f t="shared" si="73"/>
        <v>134216.65051138829</v>
      </c>
    </row>
    <row r="4689" spans="1:7" x14ac:dyDescent="0.2">
      <c r="A4689">
        <v>31.2481166666667</v>
      </c>
      <c r="B4689">
        <v>13.6566162109375</v>
      </c>
      <c r="D4689">
        <v>31.2481166667</v>
      </c>
      <c r="E4689">
        <v>1832983</v>
      </c>
      <c r="G4689">
        <f t="shared" si="73"/>
        <v>134219.41216536312</v>
      </c>
    </row>
    <row r="4690" spans="1:7" x14ac:dyDescent="0.2">
      <c r="A4690">
        <v>31.2547833333334</v>
      </c>
      <c r="B4690">
        <v>13.211250305175801</v>
      </c>
      <c r="D4690">
        <v>31.254783333300001</v>
      </c>
      <c r="E4690">
        <v>1773193</v>
      </c>
      <c r="G4690">
        <f t="shared" si="73"/>
        <v>134218.40923756568</v>
      </c>
    </row>
    <row r="4691" spans="1:7" x14ac:dyDescent="0.2">
      <c r="A4691">
        <v>31.26145</v>
      </c>
      <c r="B4691">
        <v>12.825965881347701</v>
      </c>
      <c r="D4691">
        <v>31.26145</v>
      </c>
      <c r="E4691">
        <v>1721449</v>
      </c>
      <c r="G4691">
        <f t="shared" si="73"/>
        <v>134215.93476273282</v>
      </c>
    </row>
    <row r="4692" spans="1:7" x14ac:dyDescent="0.2">
      <c r="A4692">
        <v>31.2681166666667</v>
      </c>
      <c r="B4692">
        <v>12.570381164550801</v>
      </c>
      <c r="D4692">
        <v>31.268116666699999</v>
      </c>
      <c r="E4692">
        <v>1687172</v>
      </c>
      <c r="G4692">
        <f t="shared" si="73"/>
        <v>134218.04620832996</v>
      </c>
    </row>
    <row r="4693" spans="1:7" x14ac:dyDescent="0.2">
      <c r="A4693">
        <v>31.274783333333399</v>
      </c>
      <c r="B4693">
        <v>12.3252868652344</v>
      </c>
      <c r="D4693">
        <v>31.2747833333</v>
      </c>
      <c r="E4693">
        <v>1654261</v>
      </c>
      <c r="G4693">
        <f t="shared" si="73"/>
        <v>134216.83552584311</v>
      </c>
    </row>
    <row r="4694" spans="1:7" x14ac:dyDescent="0.2">
      <c r="A4694">
        <v>31.28145</v>
      </c>
      <c r="B4694">
        <v>11.8217468261719</v>
      </c>
      <c r="D4694">
        <v>31.28145</v>
      </c>
      <c r="E4694">
        <v>1586690</v>
      </c>
      <c r="G4694">
        <f t="shared" si="73"/>
        <v>134217.89717973513</v>
      </c>
    </row>
    <row r="4695" spans="1:7" x14ac:dyDescent="0.2">
      <c r="A4695">
        <v>31.288116666666699</v>
      </c>
      <c r="B4695">
        <v>11.1541748046875</v>
      </c>
      <c r="D4695">
        <v>31.288116666699999</v>
      </c>
      <c r="E4695">
        <v>1497059</v>
      </c>
      <c r="G4695">
        <f t="shared" si="73"/>
        <v>134215.12807660739</v>
      </c>
    </row>
    <row r="4696" spans="1:7" x14ac:dyDescent="0.2">
      <c r="A4696">
        <v>31.294783333333399</v>
      </c>
      <c r="B4696">
        <v>10.589599609375</v>
      </c>
      <c r="D4696">
        <v>31.2947833333</v>
      </c>
      <c r="E4696">
        <v>1421329</v>
      </c>
      <c r="G4696">
        <f t="shared" si="73"/>
        <v>134219.33334870316</v>
      </c>
    </row>
    <row r="4697" spans="1:7" x14ac:dyDescent="0.2">
      <c r="A4697">
        <v>31.301449999999999</v>
      </c>
      <c r="B4697">
        <v>10.1490020751953</v>
      </c>
      <c r="D4697">
        <v>31.301449999999999</v>
      </c>
      <c r="E4697">
        <v>1362182</v>
      </c>
      <c r="G4697">
        <f t="shared" si="73"/>
        <v>134218.31919112965</v>
      </c>
    </row>
    <row r="4698" spans="1:7" x14ac:dyDescent="0.2">
      <c r="A4698">
        <v>31.308116666666699</v>
      </c>
      <c r="B4698">
        <v>9.8152160644531303</v>
      </c>
      <c r="D4698">
        <v>31.308116666699998</v>
      </c>
      <c r="E4698">
        <v>1317398</v>
      </c>
      <c r="G4698">
        <f t="shared" si="73"/>
        <v>134219.96941780017</v>
      </c>
    </row>
    <row r="4699" spans="1:7" x14ac:dyDescent="0.2">
      <c r="A4699">
        <v>31.314783333333398</v>
      </c>
      <c r="B4699">
        <v>9.5911026000976598</v>
      </c>
      <c r="D4699">
        <v>31.314783333299999</v>
      </c>
      <c r="E4699">
        <v>1287299</v>
      </c>
      <c r="G4699">
        <f t="shared" si="73"/>
        <v>134218.04078989752</v>
      </c>
    </row>
    <row r="4700" spans="1:7" x14ac:dyDescent="0.2">
      <c r="A4700">
        <v>31.321449999999999</v>
      </c>
      <c r="B4700">
        <v>9.5205307006836009</v>
      </c>
      <c r="D4700">
        <v>31.321449999999999</v>
      </c>
      <c r="E4700">
        <v>1277840</v>
      </c>
      <c r="G4700">
        <f t="shared" si="73"/>
        <v>134219.40857858351</v>
      </c>
    </row>
    <row r="4701" spans="1:7" x14ac:dyDescent="0.2">
      <c r="A4701">
        <v>31.328116666666698</v>
      </c>
      <c r="B4701">
        <v>9.5014572143554705</v>
      </c>
      <c r="D4701">
        <v>31.328116666700002</v>
      </c>
      <c r="E4701">
        <v>1275289</v>
      </c>
      <c r="G4701">
        <f t="shared" si="73"/>
        <v>134220.35917534877</v>
      </c>
    </row>
    <row r="4702" spans="1:7" x14ac:dyDescent="0.2">
      <c r="A4702">
        <v>31.334783333333402</v>
      </c>
      <c r="B4702">
        <v>9.3626976013183594</v>
      </c>
      <c r="D4702">
        <v>31.334783333299999</v>
      </c>
      <c r="E4702">
        <v>1256646</v>
      </c>
      <c r="G4702">
        <f t="shared" si="73"/>
        <v>134218.36884094728</v>
      </c>
    </row>
    <row r="4703" spans="1:7" x14ac:dyDescent="0.2">
      <c r="A4703">
        <v>31.341449999999998</v>
      </c>
      <c r="B4703">
        <v>9.0236663818359393</v>
      </c>
      <c r="D4703">
        <v>31.341449999999998</v>
      </c>
      <c r="E4703">
        <v>1211107</v>
      </c>
      <c r="G4703">
        <f t="shared" si="73"/>
        <v>134214.51422870427</v>
      </c>
    </row>
    <row r="4704" spans="1:7" x14ac:dyDescent="0.2">
      <c r="A4704">
        <v>31.348116666666701</v>
      </c>
      <c r="B4704">
        <v>8.3689689636230504</v>
      </c>
      <c r="D4704">
        <v>31.348116666700001</v>
      </c>
      <c r="E4704">
        <v>1123249</v>
      </c>
      <c r="G4704">
        <f t="shared" si="73"/>
        <v>134215.93566452048</v>
      </c>
    </row>
    <row r="4705" spans="1:7" x14ac:dyDescent="0.2">
      <c r="A4705">
        <v>31.354783333333401</v>
      </c>
      <c r="B4705">
        <v>7.5054168701171902</v>
      </c>
      <c r="D4705">
        <v>31.354783333299999</v>
      </c>
      <c r="E4705">
        <v>1007347</v>
      </c>
      <c r="G4705">
        <f t="shared" si="73"/>
        <v>134215.99591766196</v>
      </c>
    </row>
    <row r="4706" spans="1:7" x14ac:dyDescent="0.2">
      <c r="A4706">
        <v>31.361450000000001</v>
      </c>
      <c r="B4706">
        <v>6.6132545471191397</v>
      </c>
      <c r="D4706">
        <v>31.361450000000001</v>
      </c>
      <c r="E4706">
        <v>887599</v>
      </c>
      <c r="G4706">
        <f t="shared" si="73"/>
        <v>134215.15740485978</v>
      </c>
    </row>
    <row r="4707" spans="1:7" x14ac:dyDescent="0.2">
      <c r="A4707">
        <v>31.368116666666701</v>
      </c>
      <c r="B4707">
        <v>5.8889389038086</v>
      </c>
      <c r="D4707">
        <v>31.368116666700001</v>
      </c>
      <c r="E4707">
        <v>790375</v>
      </c>
      <c r="G4707">
        <f t="shared" si="73"/>
        <v>134213.48275303628</v>
      </c>
    </row>
    <row r="4708" spans="1:7" x14ac:dyDescent="0.2">
      <c r="A4708">
        <v>31.374783333333401</v>
      </c>
      <c r="B4708">
        <v>5.2256584167480504</v>
      </c>
      <c r="D4708">
        <v>31.374783333300002</v>
      </c>
      <c r="E4708">
        <v>701393</v>
      </c>
      <c r="G4708">
        <f t="shared" si="73"/>
        <v>134220.98117857458</v>
      </c>
    </row>
    <row r="4709" spans="1:7" x14ac:dyDescent="0.2">
      <c r="A4709">
        <v>31.381450000000001</v>
      </c>
      <c r="B4709">
        <v>4.53853607177735</v>
      </c>
      <c r="D4709">
        <v>31.381450000000001</v>
      </c>
      <c r="E4709">
        <v>609136</v>
      </c>
      <c r="G4709">
        <f t="shared" si="73"/>
        <v>134214.20263416666</v>
      </c>
    </row>
    <row r="4710" spans="1:7" x14ac:dyDescent="0.2">
      <c r="A4710">
        <v>31.388116666666701</v>
      </c>
      <c r="B4710">
        <v>3.83758544921875</v>
      </c>
      <c r="D4710">
        <v>31.3881166667</v>
      </c>
      <c r="E4710">
        <v>515065</v>
      </c>
      <c r="G4710">
        <f t="shared" si="73"/>
        <v>134215.90393638171</v>
      </c>
    </row>
    <row r="4711" spans="1:7" x14ac:dyDescent="0.2">
      <c r="A4711">
        <v>31.3947833333334</v>
      </c>
      <c r="B4711">
        <v>3.08895111083985</v>
      </c>
      <c r="D4711">
        <v>31.394783333300001</v>
      </c>
      <c r="E4711">
        <v>414605</v>
      </c>
      <c r="G4711">
        <f t="shared" si="73"/>
        <v>134221.93654831711</v>
      </c>
    </row>
    <row r="4712" spans="1:7" x14ac:dyDescent="0.2">
      <c r="A4712">
        <v>31.401450000000001</v>
      </c>
      <c r="B4712">
        <v>2.3164749145507799</v>
      </c>
      <c r="D4712">
        <v>31.401450000000001</v>
      </c>
      <c r="E4712">
        <v>310912</v>
      </c>
      <c r="G4712">
        <f t="shared" si="73"/>
        <v>134217.72800000009</v>
      </c>
    </row>
    <row r="4713" spans="1:7" x14ac:dyDescent="0.2">
      <c r="A4713">
        <v>31.4081166666667</v>
      </c>
      <c r="B4713">
        <v>1.5301704406738299</v>
      </c>
      <c r="D4713">
        <v>31.4081166667</v>
      </c>
      <c r="E4713">
        <v>205368</v>
      </c>
      <c r="G4713">
        <f t="shared" si="73"/>
        <v>134212.49982424415</v>
      </c>
    </row>
    <row r="4714" spans="1:7" x14ac:dyDescent="0.2">
      <c r="A4714">
        <v>31.4147833333334</v>
      </c>
      <c r="B4714">
        <v>0.89597702026367199</v>
      </c>
      <c r="D4714">
        <v>31.414783333300001</v>
      </c>
      <c r="E4714">
        <v>120234</v>
      </c>
      <c r="G4714">
        <f t="shared" si="73"/>
        <v>134193.17379882914</v>
      </c>
    </row>
    <row r="4715" spans="1:7" x14ac:dyDescent="0.2">
      <c r="A4715">
        <v>31.42145</v>
      </c>
      <c r="B4715">
        <v>0.33903121948242199</v>
      </c>
      <c r="D4715">
        <v>31.42145</v>
      </c>
      <c r="E4715">
        <v>45501</v>
      </c>
      <c r="G4715">
        <f t="shared" si="73"/>
        <v>134208.87925738393</v>
      </c>
    </row>
    <row r="4716" spans="1:7" x14ac:dyDescent="0.2">
      <c r="A4716">
        <v>31.4281166666667</v>
      </c>
      <c r="B4716">
        <v>-0.127792358398438</v>
      </c>
      <c r="D4716">
        <v>31.428116666699999</v>
      </c>
      <c r="E4716">
        <v>2027211</v>
      </c>
      <c r="G4716">
        <f t="shared" si="73"/>
        <v>-15863319.414447699</v>
      </c>
    </row>
    <row r="4717" spans="1:7" x14ac:dyDescent="0.2">
      <c r="A4717">
        <v>31.434783333333399</v>
      </c>
      <c r="B4717">
        <v>-0.33473968505859403</v>
      </c>
      <c r="D4717">
        <v>31.4347833333</v>
      </c>
      <c r="E4717">
        <v>-44932</v>
      </c>
      <c r="G4717">
        <f t="shared" si="73"/>
        <v>134229.67758404548</v>
      </c>
    </row>
    <row r="4718" spans="1:7" x14ac:dyDescent="0.2">
      <c r="A4718">
        <v>31.44145</v>
      </c>
      <c r="B4718">
        <v>-0.238418579101563</v>
      </c>
      <c r="D4718">
        <v>31.44145</v>
      </c>
      <c r="E4718">
        <v>1457715</v>
      </c>
      <c r="G4718">
        <f t="shared" si="73"/>
        <v>-6114099.8553599874</v>
      </c>
    </row>
    <row r="4719" spans="1:7" x14ac:dyDescent="0.2">
      <c r="A4719">
        <v>31.448116666666699</v>
      </c>
      <c r="B4719">
        <v>-9.5367431640625E-3</v>
      </c>
      <c r="D4719">
        <v>31.448116666699999</v>
      </c>
      <c r="E4719">
        <v>1211250</v>
      </c>
      <c r="G4719">
        <f t="shared" si="73"/>
        <v>-127008768</v>
      </c>
    </row>
    <row r="4720" spans="1:7" x14ac:dyDescent="0.2">
      <c r="A4720">
        <v>31.454783333333399</v>
      </c>
      <c r="B4720">
        <v>3.814697265625E-2</v>
      </c>
      <c r="D4720">
        <v>31.4547833333</v>
      </c>
      <c r="E4720">
        <v>945637</v>
      </c>
      <c r="G4720">
        <f t="shared" si="73"/>
        <v>24789306.572799999</v>
      </c>
    </row>
    <row r="4721" spans="1:7" x14ac:dyDescent="0.2">
      <c r="A4721">
        <v>31.461449999999999</v>
      </c>
      <c r="B4721">
        <v>-7.9631805419921903E-2</v>
      </c>
      <c r="D4721">
        <v>31.461449999999999</v>
      </c>
      <c r="E4721">
        <v>650558</v>
      </c>
      <c r="G4721">
        <f t="shared" si="73"/>
        <v>-8169574.915065865</v>
      </c>
    </row>
    <row r="4722" spans="1:7" x14ac:dyDescent="0.2">
      <c r="A4722">
        <v>31.468116666666699</v>
      </c>
      <c r="B4722">
        <v>-0.36287307739257801</v>
      </c>
      <c r="D4722">
        <v>31.468116666699999</v>
      </c>
      <c r="E4722">
        <v>-48732</v>
      </c>
      <c r="G4722">
        <f t="shared" si="73"/>
        <v>134294.88996583447</v>
      </c>
    </row>
    <row r="4723" spans="1:7" x14ac:dyDescent="0.2">
      <c r="A4723">
        <v>31.474783333333399</v>
      </c>
      <c r="B4723">
        <v>-0.92411041259765603</v>
      </c>
      <c r="D4723">
        <v>31.4747833333</v>
      </c>
      <c r="E4723">
        <v>-124029</v>
      </c>
      <c r="G4723">
        <f t="shared" si="73"/>
        <v>134214.48163467494</v>
      </c>
    </row>
    <row r="4724" spans="1:7" x14ac:dyDescent="0.2">
      <c r="A4724">
        <v>31.481449999999999</v>
      </c>
      <c r="B4724">
        <v>-1.79195404052735</v>
      </c>
      <c r="D4724">
        <v>31.481449999999999</v>
      </c>
      <c r="E4724">
        <v>-240497</v>
      </c>
      <c r="G4724">
        <f t="shared" si="73"/>
        <v>134209.35724960038</v>
      </c>
    </row>
    <row r="4725" spans="1:7" x14ac:dyDescent="0.2">
      <c r="A4725">
        <v>31.488116666666699</v>
      </c>
      <c r="B4725">
        <v>-2.8400421142578098</v>
      </c>
      <c r="D4725">
        <v>31.488116666700002</v>
      </c>
      <c r="E4725">
        <v>-381202</v>
      </c>
      <c r="G4725">
        <f t="shared" si="73"/>
        <v>134224.06593418415</v>
      </c>
    </row>
    <row r="4726" spans="1:7" x14ac:dyDescent="0.2">
      <c r="A4726">
        <v>31.494783333333402</v>
      </c>
      <c r="B4726">
        <v>-3.85189056396485</v>
      </c>
      <c r="D4726">
        <v>31.494783333299999</v>
      </c>
      <c r="E4726">
        <v>-516977</v>
      </c>
      <c r="G4726">
        <f t="shared" si="73"/>
        <v>134213.83380836819</v>
      </c>
    </row>
    <row r="4727" spans="1:7" x14ac:dyDescent="0.2">
      <c r="A4727">
        <v>31.501449999999998</v>
      </c>
      <c r="B4727">
        <v>-4.7907829284668004</v>
      </c>
      <c r="D4727">
        <v>31.501449999999998</v>
      </c>
      <c r="E4727">
        <v>-643010</v>
      </c>
      <c r="G4727">
        <f t="shared" si="73"/>
        <v>134218.1454682989</v>
      </c>
    </row>
    <row r="4728" spans="1:7" x14ac:dyDescent="0.2">
      <c r="A4728">
        <v>31.508116666666702</v>
      </c>
      <c r="B4728">
        <v>-5.6209564208984402</v>
      </c>
      <c r="D4728">
        <v>31.508116666700001</v>
      </c>
      <c r="E4728">
        <v>-754444</v>
      </c>
      <c r="G4728">
        <f t="shared" si="73"/>
        <v>134219.86286800131</v>
      </c>
    </row>
    <row r="4729" spans="1:7" x14ac:dyDescent="0.2">
      <c r="A4729">
        <v>31.514783333333401</v>
      </c>
      <c r="B4729">
        <v>-6.35433197021485</v>
      </c>
      <c r="D4729">
        <v>31.514783333299999</v>
      </c>
      <c r="E4729">
        <v>-852840</v>
      </c>
      <c r="G4729">
        <f t="shared" si="73"/>
        <v>134213.95104907686</v>
      </c>
    </row>
    <row r="4730" spans="1:7" x14ac:dyDescent="0.2">
      <c r="A4730">
        <v>31.521450000000002</v>
      </c>
      <c r="B4730">
        <v>-6.9880485534668004</v>
      </c>
      <c r="D4730">
        <v>31.521450000000002</v>
      </c>
      <c r="E4730">
        <v>-937902</v>
      </c>
      <c r="G4730">
        <f t="shared" si="73"/>
        <v>134215.15217359256</v>
      </c>
    </row>
    <row r="4731" spans="1:7" x14ac:dyDescent="0.2">
      <c r="A4731">
        <v>31.528116666666701</v>
      </c>
      <c r="B4731">
        <v>-7.5402259826660201</v>
      </c>
      <c r="D4731">
        <v>31.528116666700001</v>
      </c>
      <c r="E4731">
        <v>-1012063</v>
      </c>
      <c r="G4731">
        <f t="shared" si="73"/>
        <v>134221.83928261549</v>
      </c>
    </row>
    <row r="4732" spans="1:7" x14ac:dyDescent="0.2">
      <c r="A4732">
        <v>31.534783333333401</v>
      </c>
      <c r="B4732">
        <v>-7.9503059387207102</v>
      </c>
      <c r="D4732">
        <v>31.534783333299998</v>
      </c>
      <c r="E4732">
        <v>-1067060</v>
      </c>
      <c r="G4732">
        <f t="shared" si="73"/>
        <v>134216.2186241227</v>
      </c>
    </row>
    <row r="4733" spans="1:7" x14ac:dyDescent="0.2">
      <c r="A4733">
        <v>31.541450000000001</v>
      </c>
      <c r="B4733">
        <v>-8.1720352172851598</v>
      </c>
      <c r="D4733">
        <v>31.541450000000001</v>
      </c>
      <c r="E4733">
        <v>-1096828</v>
      </c>
      <c r="G4733">
        <f t="shared" si="73"/>
        <v>134217.23852584892</v>
      </c>
    </row>
    <row r="4734" spans="1:7" x14ac:dyDescent="0.2">
      <c r="A4734">
        <v>31.548116666666701</v>
      </c>
      <c r="B4734">
        <v>-8.2039833068847692</v>
      </c>
      <c r="D4734">
        <v>31.5481166667</v>
      </c>
      <c r="E4734">
        <v>-1101119</v>
      </c>
      <c r="G4734">
        <f t="shared" si="73"/>
        <v>134217.6061079918</v>
      </c>
    </row>
    <row r="4735" spans="1:7" x14ac:dyDescent="0.2">
      <c r="A4735">
        <v>31.5547833333334</v>
      </c>
      <c r="B4735">
        <v>-8.1028938293457102</v>
      </c>
      <c r="D4735">
        <v>31.554783333300001</v>
      </c>
      <c r="E4735">
        <v>-1087570</v>
      </c>
      <c r="G4735">
        <f t="shared" si="73"/>
        <v>134219.94942858812</v>
      </c>
    </row>
    <row r="4736" spans="1:7" x14ac:dyDescent="0.2">
      <c r="A4736">
        <v>31.561450000000001</v>
      </c>
      <c r="B4736">
        <v>-8.0561637878418004</v>
      </c>
      <c r="D4736">
        <v>31.561450000000001</v>
      </c>
      <c r="E4736">
        <v>-1081291</v>
      </c>
      <c r="G4736">
        <f t="shared" si="73"/>
        <v>134219.09341414613</v>
      </c>
    </row>
    <row r="4737" spans="1:7" x14ac:dyDescent="0.2">
      <c r="A4737">
        <v>31.5681166666667</v>
      </c>
      <c r="B4737">
        <v>-8.1629753112793004</v>
      </c>
      <c r="D4737">
        <v>31.5681166667</v>
      </c>
      <c r="E4737">
        <v>-1095585</v>
      </c>
      <c r="G4737">
        <f t="shared" si="73"/>
        <v>134213.93036509136</v>
      </c>
    </row>
    <row r="4738" spans="1:7" x14ac:dyDescent="0.2">
      <c r="A4738">
        <v>31.5747833333334</v>
      </c>
      <c r="B4738">
        <v>-8.4605216979980504</v>
      </c>
      <c r="D4738">
        <v>31.574783333300001</v>
      </c>
      <c r="E4738">
        <v>-1135557</v>
      </c>
      <c r="G4738">
        <f t="shared" si="73"/>
        <v>134218.31898010478</v>
      </c>
    </row>
    <row r="4739" spans="1:7" x14ac:dyDescent="0.2">
      <c r="A4739">
        <v>31.58145</v>
      </c>
      <c r="B4739">
        <v>-8.9254379272461009</v>
      </c>
      <c r="D4739">
        <v>31.58145</v>
      </c>
      <c r="E4739">
        <v>-1197983</v>
      </c>
      <c r="G4739">
        <f t="shared" ref="G4739:G4802" si="74">E4739/B4739</f>
        <v>134221.20121893354</v>
      </c>
    </row>
    <row r="4740" spans="1:7" x14ac:dyDescent="0.2">
      <c r="A4740">
        <v>31.5881166666667</v>
      </c>
      <c r="B4740">
        <v>-9.6259117126464897</v>
      </c>
      <c r="D4740">
        <v>31.5881166667</v>
      </c>
      <c r="E4740">
        <v>-1291952</v>
      </c>
      <c r="G4740">
        <f t="shared" si="74"/>
        <v>134216.06581978494</v>
      </c>
    </row>
    <row r="4741" spans="1:7" x14ac:dyDescent="0.2">
      <c r="A4741">
        <v>31.5947833333334</v>
      </c>
      <c r="B4741">
        <v>-10.5247497558594</v>
      </c>
      <c r="D4741">
        <v>31.594783333300001</v>
      </c>
      <c r="E4741">
        <v>-1412625</v>
      </c>
      <c r="G4741">
        <f t="shared" si="74"/>
        <v>134219.34324030415</v>
      </c>
    </row>
    <row r="4742" spans="1:7" x14ac:dyDescent="0.2">
      <c r="A4742">
        <v>31.60145</v>
      </c>
      <c r="B4742">
        <v>-11.487007141113301</v>
      </c>
      <c r="D4742">
        <v>31.60145</v>
      </c>
      <c r="E4742">
        <v>-1541737</v>
      </c>
      <c r="G4742">
        <f t="shared" si="74"/>
        <v>134215.7257378163</v>
      </c>
    </row>
    <row r="4743" spans="1:7" x14ac:dyDescent="0.2">
      <c r="A4743">
        <v>31.6081166666667</v>
      </c>
      <c r="B4743">
        <v>-12.381076812744199</v>
      </c>
      <c r="D4743">
        <v>31.608116666699999</v>
      </c>
      <c r="E4743">
        <v>-1661773</v>
      </c>
      <c r="G4743">
        <f t="shared" si="74"/>
        <v>134218.77798944671</v>
      </c>
    </row>
    <row r="4744" spans="1:7" x14ac:dyDescent="0.2">
      <c r="A4744">
        <v>31.614783333333399</v>
      </c>
      <c r="B4744">
        <v>-13.2484436035156</v>
      </c>
      <c r="D4744">
        <v>31.6147833333</v>
      </c>
      <c r="E4744">
        <v>-1778150</v>
      </c>
      <c r="G4744">
        <f t="shared" si="74"/>
        <v>134215.76550532706</v>
      </c>
    </row>
    <row r="4745" spans="1:7" x14ac:dyDescent="0.2">
      <c r="A4745">
        <v>31.621449999999999</v>
      </c>
      <c r="B4745">
        <v>-14.0433311462403</v>
      </c>
      <c r="D4745">
        <v>31.621449999999999</v>
      </c>
      <c r="E4745">
        <v>-1884832</v>
      </c>
      <c r="G4745">
        <f t="shared" si="74"/>
        <v>134215.44933835801</v>
      </c>
    </row>
    <row r="4746" spans="1:7" x14ac:dyDescent="0.2">
      <c r="A4746">
        <v>31.628116666666699</v>
      </c>
      <c r="B4746">
        <v>-14.6479606628418</v>
      </c>
      <c r="D4746">
        <v>31.628116666699999</v>
      </c>
      <c r="E4746">
        <v>-1966013</v>
      </c>
      <c r="G4746">
        <f t="shared" si="74"/>
        <v>134217.52319333309</v>
      </c>
    </row>
    <row r="4747" spans="1:7" x14ac:dyDescent="0.2">
      <c r="A4747">
        <v>31.634783333333399</v>
      </c>
      <c r="B4747">
        <v>-14.946460723876999</v>
      </c>
      <c r="D4747">
        <v>31.6347833333</v>
      </c>
      <c r="E4747">
        <v>-2006106</v>
      </c>
      <c r="G4747">
        <f t="shared" si="74"/>
        <v>134219.46754225512</v>
      </c>
    </row>
    <row r="4748" spans="1:7" x14ac:dyDescent="0.2">
      <c r="A4748">
        <v>31.641449999999999</v>
      </c>
      <c r="B4748">
        <v>-15.0814056396485</v>
      </c>
      <c r="D4748">
        <v>31.641449999999999</v>
      </c>
      <c r="E4748">
        <v>-2024182</v>
      </c>
      <c r="G4748">
        <f t="shared" si="74"/>
        <v>134217.06493183199</v>
      </c>
    </row>
    <row r="4749" spans="1:7" x14ac:dyDescent="0.2">
      <c r="A4749">
        <v>31.648116666666699</v>
      </c>
      <c r="B4749">
        <v>-15.1934623718262</v>
      </c>
      <c r="D4749">
        <v>31.648116666699998</v>
      </c>
      <c r="E4749">
        <v>-2039219</v>
      </c>
      <c r="G4749">
        <f t="shared" si="74"/>
        <v>134216.8723688288</v>
      </c>
    </row>
    <row r="4750" spans="1:7" x14ac:dyDescent="0.2">
      <c r="A4750">
        <v>31.654783333333398</v>
      </c>
      <c r="B4750">
        <v>-15.352725982666</v>
      </c>
      <c r="D4750">
        <v>31.654783333299999</v>
      </c>
      <c r="E4750">
        <v>-2060631</v>
      </c>
      <c r="G4750">
        <f t="shared" si="74"/>
        <v>134219.22610528945</v>
      </c>
    </row>
    <row r="4751" spans="1:7" x14ac:dyDescent="0.2">
      <c r="A4751">
        <v>31.661449999999999</v>
      </c>
      <c r="B4751">
        <v>-15.561103820800801</v>
      </c>
      <c r="D4751">
        <v>31.661449999999999</v>
      </c>
      <c r="E4751">
        <v>-2088577</v>
      </c>
      <c r="G4751">
        <f t="shared" si="74"/>
        <v>134217.79226279323</v>
      </c>
    </row>
    <row r="4752" spans="1:7" x14ac:dyDescent="0.2">
      <c r="A4752">
        <v>31.668116666666702</v>
      </c>
      <c r="B4752">
        <v>-15.7566070556641</v>
      </c>
      <c r="D4752">
        <v>31.668116666700001</v>
      </c>
      <c r="E4752">
        <v>-2114796</v>
      </c>
      <c r="G4752">
        <f t="shared" si="74"/>
        <v>134216.45869119928</v>
      </c>
    </row>
    <row r="4753" spans="1:7" x14ac:dyDescent="0.2">
      <c r="A4753">
        <v>31.674783333333401</v>
      </c>
      <c r="B4753">
        <v>-15.999794006347701</v>
      </c>
      <c r="D4753">
        <v>31.674783333299999</v>
      </c>
      <c r="E4753">
        <v>-2147450</v>
      </c>
      <c r="G4753">
        <f t="shared" si="74"/>
        <v>134217.35299517159</v>
      </c>
    </row>
    <row r="4754" spans="1:7" x14ac:dyDescent="0.2">
      <c r="A4754">
        <v>31.681450000000002</v>
      </c>
      <c r="B4754">
        <v>-16.260147094726602</v>
      </c>
      <c r="D4754">
        <v>31.681450000000002</v>
      </c>
      <c r="E4754">
        <v>-2182400</v>
      </c>
      <c r="G4754">
        <f t="shared" si="74"/>
        <v>134217.72799999968</v>
      </c>
    </row>
    <row r="4755" spans="1:7" x14ac:dyDescent="0.2">
      <c r="A4755">
        <v>31.688116666666701</v>
      </c>
      <c r="B4755">
        <v>-16.5448188781738</v>
      </c>
      <c r="D4755">
        <v>31.688116666700001</v>
      </c>
      <c r="E4755">
        <v>-2220576</v>
      </c>
      <c r="G4755">
        <f t="shared" si="74"/>
        <v>134215.79385975757</v>
      </c>
    </row>
    <row r="4756" spans="1:7" x14ac:dyDescent="0.2">
      <c r="A4756">
        <v>31.694783333333401</v>
      </c>
      <c r="B4756">
        <v>-16.814231872558601</v>
      </c>
      <c r="D4756">
        <v>31.694783333299998</v>
      </c>
      <c r="E4756">
        <v>-2256760</v>
      </c>
      <c r="G4756">
        <f t="shared" si="74"/>
        <v>134217.25221258006</v>
      </c>
    </row>
    <row r="4757" spans="1:7" x14ac:dyDescent="0.2">
      <c r="A4757">
        <v>31.701450000000001</v>
      </c>
      <c r="B4757">
        <v>-17.163753509521499</v>
      </c>
      <c r="D4757">
        <v>31.701450000000001</v>
      </c>
      <c r="E4757">
        <v>-2303695</v>
      </c>
      <c r="G4757">
        <f t="shared" si="74"/>
        <v>134218.60193471305</v>
      </c>
    </row>
    <row r="4758" spans="1:7" x14ac:dyDescent="0.2">
      <c r="A4758">
        <v>31.708116666666701</v>
      </c>
      <c r="B4758">
        <v>-17.6582336425781</v>
      </c>
      <c r="D4758">
        <v>31.708116666700001</v>
      </c>
      <c r="E4758">
        <v>-2370016</v>
      </c>
      <c r="G4758">
        <f t="shared" si="74"/>
        <v>134215.91581421491</v>
      </c>
    </row>
    <row r="4759" spans="1:7" x14ac:dyDescent="0.2">
      <c r="A4759">
        <v>31.714783333333401</v>
      </c>
      <c r="B4759">
        <v>-18.278598785400401</v>
      </c>
      <c r="D4759">
        <v>31.714783333300002</v>
      </c>
      <c r="E4759">
        <v>-2453321</v>
      </c>
      <c r="G4759">
        <f t="shared" si="74"/>
        <v>134218.22037909887</v>
      </c>
    </row>
    <row r="4760" spans="1:7" x14ac:dyDescent="0.2">
      <c r="A4760">
        <v>31.721450000000001</v>
      </c>
      <c r="B4760">
        <v>-18.904209136962901</v>
      </c>
      <c r="D4760">
        <v>31.721450000000001</v>
      </c>
      <c r="E4760">
        <v>-2537280</v>
      </c>
      <c r="G4760">
        <f t="shared" si="74"/>
        <v>134217.72799999992</v>
      </c>
    </row>
    <row r="4761" spans="1:7" x14ac:dyDescent="0.2">
      <c r="A4761">
        <v>31.7281166666667</v>
      </c>
      <c r="B4761">
        <v>-19.524574279785199</v>
      </c>
      <c r="D4761">
        <v>31.7281166667</v>
      </c>
      <c r="E4761">
        <v>-2620553</v>
      </c>
      <c r="G4761">
        <f t="shared" si="74"/>
        <v>134218.18895755356</v>
      </c>
    </row>
    <row r="4762" spans="1:7" x14ac:dyDescent="0.2">
      <c r="A4762">
        <v>31.7347833333334</v>
      </c>
      <c r="B4762">
        <v>-20.036697387695298</v>
      </c>
      <c r="D4762">
        <v>31.734783333300001</v>
      </c>
      <c r="E4762">
        <v>-2689250</v>
      </c>
      <c r="G4762">
        <f t="shared" si="74"/>
        <v>134216.2307472633</v>
      </c>
    </row>
    <row r="4763" spans="1:7" x14ac:dyDescent="0.2">
      <c r="A4763">
        <v>31.74145</v>
      </c>
      <c r="B4763">
        <v>-20.215511322021499</v>
      </c>
      <c r="D4763">
        <v>31.74145</v>
      </c>
      <c r="E4763">
        <v>-2713311</v>
      </c>
      <c r="G4763">
        <f t="shared" si="74"/>
        <v>134219.26147592868</v>
      </c>
    </row>
    <row r="4764" spans="1:7" x14ac:dyDescent="0.2">
      <c r="A4764">
        <v>31.7481166666667</v>
      </c>
      <c r="B4764">
        <v>-20.146369934082099</v>
      </c>
      <c r="D4764">
        <v>31.7481166667</v>
      </c>
      <c r="E4764">
        <v>-2703986</v>
      </c>
      <c r="G4764">
        <f t="shared" si="74"/>
        <v>134217.03308572737</v>
      </c>
    </row>
    <row r="4765" spans="1:7" x14ac:dyDescent="0.2">
      <c r="A4765">
        <v>31.7547833333334</v>
      </c>
      <c r="B4765">
        <v>-19.989967346191399</v>
      </c>
      <c r="D4765">
        <v>31.754783333300001</v>
      </c>
      <c r="E4765">
        <v>-2682989</v>
      </c>
      <c r="G4765">
        <f t="shared" si="74"/>
        <v>134216.77752320981</v>
      </c>
    </row>
    <row r="4766" spans="1:7" x14ac:dyDescent="0.2">
      <c r="A4766">
        <v>31.76145</v>
      </c>
      <c r="B4766">
        <v>-19.875526428222699</v>
      </c>
      <c r="D4766">
        <v>31.76145</v>
      </c>
      <c r="E4766">
        <v>-2667635</v>
      </c>
      <c r="G4766">
        <f t="shared" si="74"/>
        <v>134217.07392927373</v>
      </c>
    </row>
    <row r="4767" spans="1:7" x14ac:dyDescent="0.2">
      <c r="A4767">
        <v>31.7681166666667</v>
      </c>
      <c r="B4767">
        <v>-19.6576118469238</v>
      </c>
      <c r="D4767">
        <v>31.768116666699999</v>
      </c>
      <c r="E4767">
        <v>-2638391</v>
      </c>
      <c r="G4767">
        <f t="shared" si="74"/>
        <v>134217.27016208629</v>
      </c>
    </row>
    <row r="4768" spans="1:7" x14ac:dyDescent="0.2">
      <c r="A4768">
        <v>31.774783333333399</v>
      </c>
      <c r="B4768">
        <v>-19.384384155273501</v>
      </c>
      <c r="D4768">
        <v>31.7747833333</v>
      </c>
      <c r="E4768">
        <v>-2601735</v>
      </c>
      <c r="G4768">
        <f t="shared" si="74"/>
        <v>134218.08911541823</v>
      </c>
    </row>
    <row r="4769" spans="1:7" x14ac:dyDescent="0.2">
      <c r="A4769">
        <v>31.78145</v>
      </c>
      <c r="B4769">
        <v>-19.342899322509801</v>
      </c>
      <c r="D4769">
        <v>31.78145</v>
      </c>
      <c r="E4769">
        <v>-2596188</v>
      </c>
      <c r="G4769">
        <f t="shared" si="74"/>
        <v>134219.17555962011</v>
      </c>
    </row>
    <row r="4770" spans="1:7" x14ac:dyDescent="0.2">
      <c r="A4770">
        <v>31.788116666666699</v>
      </c>
      <c r="B4770">
        <v>-19.5121765136719</v>
      </c>
      <c r="D4770">
        <v>31.788116666699999</v>
      </c>
      <c r="E4770">
        <v>-2618894</v>
      </c>
      <c r="G4770">
        <f t="shared" si="74"/>
        <v>134218.44550068409</v>
      </c>
    </row>
    <row r="4771" spans="1:7" x14ac:dyDescent="0.2">
      <c r="A4771">
        <v>31.794783333333399</v>
      </c>
      <c r="B4771">
        <v>-19.7453498840332</v>
      </c>
      <c r="D4771">
        <v>31.7947833333</v>
      </c>
      <c r="E4771">
        <v>-2650173</v>
      </c>
      <c r="G4771">
        <f t="shared" si="74"/>
        <v>134217.57606549302</v>
      </c>
    </row>
    <row r="4772" spans="1:7" x14ac:dyDescent="0.2">
      <c r="A4772">
        <v>31.801449999999999</v>
      </c>
      <c r="B4772">
        <v>-19.949436187744201</v>
      </c>
      <c r="D4772">
        <v>31.801449999999999</v>
      </c>
      <c r="E4772">
        <v>-2677558</v>
      </c>
      <c r="G4772">
        <f t="shared" si="74"/>
        <v>134217.22673270031</v>
      </c>
    </row>
    <row r="4773" spans="1:7" x14ac:dyDescent="0.2">
      <c r="A4773">
        <v>31.808116666666699</v>
      </c>
      <c r="B4773">
        <v>-20.143985748291001</v>
      </c>
      <c r="D4773">
        <v>31.808116666699998</v>
      </c>
      <c r="E4773">
        <v>-2703665</v>
      </c>
      <c r="G4773">
        <f t="shared" si="74"/>
        <v>134216.98336087121</v>
      </c>
    </row>
    <row r="4774" spans="1:7" x14ac:dyDescent="0.2">
      <c r="A4774">
        <v>31.814783333333398</v>
      </c>
      <c r="B4774">
        <v>-20.364761352539102</v>
      </c>
      <c r="D4774">
        <v>31.814783333299999</v>
      </c>
      <c r="E4774">
        <v>-2733280</v>
      </c>
      <c r="G4774">
        <f t="shared" si="74"/>
        <v>134216.15665823707</v>
      </c>
    </row>
    <row r="4775" spans="1:7" x14ac:dyDescent="0.2">
      <c r="A4775">
        <v>31.821449999999999</v>
      </c>
      <c r="B4775">
        <v>-20.501613616943398</v>
      </c>
      <c r="D4775">
        <v>31.821449999999999</v>
      </c>
      <c r="E4775">
        <v>-2751670</v>
      </c>
      <c r="G4775">
        <f t="shared" si="74"/>
        <v>134217.24023351527</v>
      </c>
    </row>
    <row r="4776" spans="1:7" x14ac:dyDescent="0.2">
      <c r="A4776">
        <v>31.828116666666698</v>
      </c>
      <c r="B4776">
        <v>-20.6761360168457</v>
      </c>
      <c r="D4776">
        <v>31.828116666700002</v>
      </c>
      <c r="E4776">
        <v>-2775124</v>
      </c>
      <c r="G4776">
        <f t="shared" si="74"/>
        <v>134218.69529872469</v>
      </c>
    </row>
    <row r="4777" spans="1:7" x14ac:dyDescent="0.2">
      <c r="A4777">
        <v>31.834783333333402</v>
      </c>
      <c r="B4777">
        <v>-20.9159851074219</v>
      </c>
      <c r="D4777">
        <v>31.834783333299999</v>
      </c>
      <c r="E4777">
        <v>-2807276</v>
      </c>
      <c r="G4777">
        <f t="shared" si="74"/>
        <v>134216.77179354351</v>
      </c>
    </row>
    <row r="4778" spans="1:7" x14ac:dyDescent="0.2">
      <c r="A4778">
        <v>31.841449999999998</v>
      </c>
      <c r="B4778">
        <v>-21.246433258056701</v>
      </c>
      <c r="D4778">
        <v>31.841449999999998</v>
      </c>
      <c r="E4778">
        <v>-2851656</v>
      </c>
      <c r="G4778">
        <f t="shared" si="74"/>
        <v>134218.10453378779</v>
      </c>
    </row>
    <row r="4779" spans="1:7" x14ac:dyDescent="0.2">
      <c r="A4779">
        <v>31.848116666666701</v>
      </c>
      <c r="B4779">
        <v>-21.551609039306701</v>
      </c>
      <c r="D4779">
        <v>31.848116666700001</v>
      </c>
      <c r="E4779">
        <v>-2892610</v>
      </c>
      <c r="G4779">
        <f t="shared" si="74"/>
        <v>134217.82080049522</v>
      </c>
    </row>
    <row r="4780" spans="1:7" x14ac:dyDescent="0.2">
      <c r="A4780">
        <v>31.854783333333401</v>
      </c>
      <c r="B4780">
        <v>-21.706581115722699</v>
      </c>
      <c r="D4780">
        <v>31.854783333299999</v>
      </c>
      <c r="E4780">
        <v>-2913421</v>
      </c>
      <c r="G4780">
        <f t="shared" si="74"/>
        <v>134218.32689670901</v>
      </c>
    </row>
    <row r="4781" spans="1:7" x14ac:dyDescent="0.2">
      <c r="A4781">
        <v>31.861450000000001</v>
      </c>
      <c r="B4781">
        <v>-21.595954895019599</v>
      </c>
      <c r="D4781">
        <v>31.861450000000001</v>
      </c>
      <c r="E4781">
        <v>-2898575</v>
      </c>
      <c r="G4781">
        <f t="shared" si="74"/>
        <v>134218.42257451935</v>
      </c>
    </row>
    <row r="4782" spans="1:7" x14ac:dyDescent="0.2">
      <c r="A4782">
        <v>31.868116666666701</v>
      </c>
      <c r="B4782">
        <v>-21.2249755859375</v>
      </c>
      <c r="D4782">
        <v>31.868116666700001</v>
      </c>
      <c r="E4782">
        <v>-2848767</v>
      </c>
      <c r="G4782">
        <f t="shared" si="74"/>
        <v>134217.68088569376</v>
      </c>
    </row>
    <row r="4783" spans="1:7" x14ac:dyDescent="0.2">
      <c r="A4783">
        <v>31.874783333333401</v>
      </c>
      <c r="B4783">
        <v>-20.7138061523438</v>
      </c>
      <c r="D4783">
        <v>31.874783333300002</v>
      </c>
      <c r="E4783">
        <v>-2780161</v>
      </c>
      <c r="G4783">
        <f t="shared" si="74"/>
        <v>134217.77627697942</v>
      </c>
    </row>
    <row r="4784" spans="1:7" x14ac:dyDescent="0.2">
      <c r="A4784">
        <v>31.881450000000001</v>
      </c>
      <c r="B4784">
        <v>-20.113468170166001</v>
      </c>
      <c r="D4784">
        <v>31.881450000000001</v>
      </c>
      <c r="E4784">
        <v>-2699608</v>
      </c>
      <c r="G4784">
        <f t="shared" si="74"/>
        <v>134218.92123031706</v>
      </c>
    </row>
    <row r="4785" spans="1:7" x14ac:dyDescent="0.2">
      <c r="A4785">
        <v>31.888116666666701</v>
      </c>
      <c r="B4785">
        <v>-19.659519195556701</v>
      </c>
      <c r="D4785">
        <v>31.8881166667</v>
      </c>
      <c r="E4785">
        <v>-2638671</v>
      </c>
      <c r="G4785">
        <f t="shared" si="74"/>
        <v>134218.4909891577</v>
      </c>
    </row>
    <row r="4786" spans="1:7" x14ac:dyDescent="0.2">
      <c r="A4786">
        <v>31.8947833333334</v>
      </c>
      <c r="B4786">
        <v>-19.425868988037099</v>
      </c>
      <c r="D4786">
        <v>31.894783333300001</v>
      </c>
      <c r="E4786">
        <v>-2607326</v>
      </c>
      <c r="G4786">
        <f t="shared" si="74"/>
        <v>134219.27233245791</v>
      </c>
    </row>
    <row r="4787" spans="1:7" x14ac:dyDescent="0.2">
      <c r="A4787">
        <v>31.901450000000001</v>
      </c>
      <c r="B4787">
        <v>-19.472599029541001</v>
      </c>
      <c r="D4787">
        <v>31.901450000000001</v>
      </c>
      <c r="E4787">
        <v>-2613578</v>
      </c>
      <c r="G4787">
        <f t="shared" si="74"/>
        <v>134218.241542131</v>
      </c>
    </row>
    <row r="4788" spans="1:7" x14ac:dyDescent="0.2">
      <c r="A4788">
        <v>31.9081166666667</v>
      </c>
      <c r="B4788">
        <v>-19.5121765136719</v>
      </c>
      <c r="D4788">
        <v>31.9081166667</v>
      </c>
      <c r="E4788">
        <v>-2618893</v>
      </c>
      <c r="G4788">
        <f t="shared" si="74"/>
        <v>134218.3942506352</v>
      </c>
    </row>
    <row r="4789" spans="1:7" x14ac:dyDescent="0.2">
      <c r="A4789">
        <v>31.9147833333334</v>
      </c>
      <c r="B4789">
        <v>-19.442558288574201</v>
      </c>
      <c r="D4789">
        <v>31.914783333300001</v>
      </c>
      <c r="E4789">
        <v>-2609559</v>
      </c>
      <c r="G4789">
        <f t="shared" si="74"/>
        <v>134218.91097189399</v>
      </c>
    </row>
    <row r="4790" spans="1:7" x14ac:dyDescent="0.2">
      <c r="A4790">
        <v>31.92145</v>
      </c>
      <c r="B4790">
        <v>-19.34814453125</v>
      </c>
      <c r="D4790">
        <v>31.92145</v>
      </c>
      <c r="E4790">
        <v>-2596848</v>
      </c>
      <c r="G4790">
        <f t="shared" si="74"/>
        <v>134216.90104731862</v>
      </c>
    </row>
    <row r="4791" spans="1:7" x14ac:dyDescent="0.2">
      <c r="A4791">
        <v>31.9281166666667</v>
      </c>
      <c r="B4791">
        <v>-19.203662872314499</v>
      </c>
      <c r="D4791">
        <v>31.928116666699999</v>
      </c>
      <c r="E4791">
        <v>-2577498</v>
      </c>
      <c r="G4791">
        <f t="shared" si="74"/>
        <v>134219.08190837502</v>
      </c>
    </row>
    <row r="4792" spans="1:7" x14ac:dyDescent="0.2">
      <c r="A4792">
        <v>31.934783333333399</v>
      </c>
      <c r="B4792">
        <v>-19.000053405761701</v>
      </c>
      <c r="D4792">
        <v>31.9347833333</v>
      </c>
      <c r="E4792">
        <v>-2550143</v>
      </c>
      <c r="G4792">
        <f t="shared" si="74"/>
        <v>134217.67536856912</v>
      </c>
    </row>
    <row r="4793" spans="1:7" x14ac:dyDescent="0.2">
      <c r="A4793">
        <v>31.94145</v>
      </c>
      <c r="B4793">
        <v>-18.667221069336001</v>
      </c>
      <c r="D4793">
        <v>31.94145</v>
      </c>
      <c r="E4793">
        <v>-2505485</v>
      </c>
      <c r="G4793">
        <f t="shared" si="74"/>
        <v>134218.42440788756</v>
      </c>
    </row>
    <row r="4794" spans="1:7" x14ac:dyDescent="0.2">
      <c r="A4794">
        <v>31.948116666666699</v>
      </c>
      <c r="B4794">
        <v>-18.350124359130898</v>
      </c>
      <c r="D4794">
        <v>31.948116666699999</v>
      </c>
      <c r="E4794">
        <v>-2462880</v>
      </c>
      <c r="G4794">
        <f t="shared" si="74"/>
        <v>134215.98414260813</v>
      </c>
    </row>
    <row r="4795" spans="1:7" x14ac:dyDescent="0.2">
      <c r="A4795">
        <v>31.954783333333399</v>
      </c>
      <c r="B4795">
        <v>-17.996311187744201</v>
      </c>
      <c r="D4795">
        <v>31.9547833333</v>
      </c>
      <c r="E4795">
        <v>-2415400</v>
      </c>
      <c r="G4795">
        <f t="shared" si="74"/>
        <v>134216.39439336484</v>
      </c>
    </row>
    <row r="4796" spans="1:7" x14ac:dyDescent="0.2">
      <c r="A4796">
        <v>31.961449999999999</v>
      </c>
      <c r="B4796">
        <v>-17.3530578613281</v>
      </c>
      <c r="D4796">
        <v>31.961449999999999</v>
      </c>
      <c r="E4796">
        <v>-2329080</v>
      </c>
      <c r="G4796">
        <f t="shared" si="74"/>
        <v>134217.26698615099</v>
      </c>
    </row>
    <row r="4797" spans="1:7" x14ac:dyDescent="0.2">
      <c r="A4797">
        <v>31.968116666666699</v>
      </c>
      <c r="B4797">
        <v>-16.4375305175781</v>
      </c>
      <c r="D4797">
        <v>31.968116666699999</v>
      </c>
      <c r="E4797">
        <v>-2206192</v>
      </c>
      <c r="G4797">
        <f t="shared" si="74"/>
        <v>134216.75461777695</v>
      </c>
    </row>
    <row r="4798" spans="1:7" x14ac:dyDescent="0.2">
      <c r="A4798">
        <v>31.974783333333399</v>
      </c>
      <c r="B4798">
        <v>-15.517234802246101</v>
      </c>
      <c r="D4798">
        <v>31.9747833333</v>
      </c>
      <c r="E4798">
        <v>-2082658</v>
      </c>
      <c r="G4798">
        <f t="shared" si="74"/>
        <v>134215.79466584715</v>
      </c>
    </row>
    <row r="4799" spans="1:7" x14ac:dyDescent="0.2">
      <c r="A4799">
        <v>31.981449999999999</v>
      </c>
      <c r="B4799">
        <v>-14.8448944091797</v>
      </c>
      <c r="D4799">
        <v>31.981449999999999</v>
      </c>
      <c r="E4799">
        <v>-1992447</v>
      </c>
      <c r="G4799">
        <f t="shared" si="74"/>
        <v>134217.66063677234</v>
      </c>
    </row>
    <row r="4800" spans="1:7" x14ac:dyDescent="0.2">
      <c r="A4800">
        <v>31.988116666666699</v>
      </c>
      <c r="B4800">
        <v>-14.256477355957101</v>
      </c>
      <c r="D4800">
        <v>31.988116666700002</v>
      </c>
      <c r="E4800">
        <v>-1913499</v>
      </c>
      <c r="G4800">
        <f t="shared" si="74"/>
        <v>134219.62187597767</v>
      </c>
    </row>
    <row r="4801" spans="1:7" x14ac:dyDescent="0.2">
      <c r="A4801">
        <v>31.994783333333402</v>
      </c>
      <c r="B4801">
        <v>-13.601779937744199</v>
      </c>
      <c r="D4801">
        <v>31.994783333299999</v>
      </c>
      <c r="E4801">
        <v>-1825569</v>
      </c>
      <c r="G4801">
        <f t="shared" si="74"/>
        <v>134215.44888652003</v>
      </c>
    </row>
    <row r="4802" spans="1:7" x14ac:dyDescent="0.2">
      <c r="A4802">
        <v>32.001449999999998</v>
      </c>
      <c r="B4802">
        <v>-12.9990577697754</v>
      </c>
      <c r="D4802">
        <v>32.001449999999998</v>
      </c>
      <c r="E4802">
        <v>-1744685</v>
      </c>
      <c r="G4802">
        <f t="shared" si="74"/>
        <v>134216.26635559948</v>
      </c>
    </row>
    <row r="4803" spans="1:7" x14ac:dyDescent="0.2">
      <c r="A4803">
        <v>32.008116666666702</v>
      </c>
      <c r="B4803">
        <v>-12.562751770019601</v>
      </c>
      <c r="D4803">
        <v>32.008116666699998</v>
      </c>
      <c r="E4803">
        <v>-1686129</v>
      </c>
      <c r="G4803">
        <f t="shared" ref="G4803:G4866" si="75">E4803/B4803</f>
        <v>134216.53399407805</v>
      </c>
    </row>
    <row r="4804" spans="1:7" x14ac:dyDescent="0.2">
      <c r="A4804">
        <v>32.014783333333398</v>
      </c>
      <c r="B4804">
        <v>-12.1016502380371</v>
      </c>
      <c r="D4804">
        <v>32.014783333300002</v>
      </c>
      <c r="E4804">
        <v>-1624272</v>
      </c>
      <c r="G4804">
        <f t="shared" si="75"/>
        <v>134219.0501337327</v>
      </c>
    </row>
    <row r="4805" spans="1:7" x14ac:dyDescent="0.2">
      <c r="A4805">
        <v>32.021450000000002</v>
      </c>
      <c r="B4805">
        <v>-11.542320251464901</v>
      </c>
      <c r="D4805">
        <v>32.021450000000002</v>
      </c>
      <c r="E4805">
        <v>-1549207</v>
      </c>
      <c r="G4805">
        <f t="shared" si="75"/>
        <v>134219.72066694143</v>
      </c>
    </row>
    <row r="4806" spans="1:7" x14ac:dyDescent="0.2">
      <c r="A4806">
        <v>32.028116666666698</v>
      </c>
      <c r="B4806">
        <v>-11.0869407653809</v>
      </c>
      <c r="D4806">
        <v>32.028116666700001</v>
      </c>
      <c r="E4806">
        <v>-1488072</v>
      </c>
      <c r="G4806">
        <f t="shared" si="75"/>
        <v>134218.44956965241</v>
      </c>
    </row>
    <row r="4807" spans="1:7" x14ac:dyDescent="0.2">
      <c r="A4807">
        <v>32.034783333333401</v>
      </c>
      <c r="B4807">
        <v>-10.951042175293001</v>
      </c>
      <c r="D4807">
        <v>32.034783333299998</v>
      </c>
      <c r="E4807">
        <v>-1469801</v>
      </c>
      <c r="G4807">
        <f t="shared" si="75"/>
        <v>134215.62774327229</v>
      </c>
    </row>
    <row r="4808" spans="1:7" x14ac:dyDescent="0.2">
      <c r="A4808">
        <v>32.041449999999998</v>
      </c>
      <c r="B4808">
        <v>-11.1374855041504</v>
      </c>
      <c r="D4808">
        <v>32.041449999999998</v>
      </c>
      <c r="E4808">
        <v>-1494845</v>
      </c>
      <c r="G4808">
        <f t="shared" si="75"/>
        <v>134217.45863937994</v>
      </c>
    </row>
    <row r="4809" spans="1:7" x14ac:dyDescent="0.2">
      <c r="A4809">
        <v>32.048116666666701</v>
      </c>
      <c r="B4809">
        <v>-11.4421844482422</v>
      </c>
      <c r="D4809">
        <v>32.048116666699997</v>
      </c>
      <c r="E4809">
        <v>-1535755</v>
      </c>
      <c r="G4809">
        <f t="shared" si="75"/>
        <v>134218.68935489233</v>
      </c>
    </row>
    <row r="4810" spans="1:7" x14ac:dyDescent="0.2">
      <c r="A4810">
        <v>32.054783333333397</v>
      </c>
      <c r="B4810">
        <v>-11.757373809814499</v>
      </c>
      <c r="D4810">
        <v>32.054783333300001</v>
      </c>
      <c r="E4810">
        <v>-1578026</v>
      </c>
      <c r="G4810">
        <f t="shared" si="75"/>
        <v>134215.85683383976</v>
      </c>
    </row>
    <row r="4811" spans="1:7" x14ac:dyDescent="0.2">
      <c r="A4811">
        <v>32.061450000000001</v>
      </c>
      <c r="B4811">
        <v>-11.954307556152401</v>
      </c>
      <c r="D4811">
        <v>32.061450000000001</v>
      </c>
      <c r="E4811">
        <v>-1604463</v>
      </c>
      <c r="G4811">
        <f t="shared" si="75"/>
        <v>134216.30591846764</v>
      </c>
    </row>
    <row r="4812" spans="1:7" x14ac:dyDescent="0.2">
      <c r="A4812">
        <v>32.068116666666697</v>
      </c>
      <c r="B4812">
        <v>-11.9800567626953</v>
      </c>
      <c r="D4812">
        <v>32.0681166667</v>
      </c>
      <c r="E4812">
        <v>-1607954</v>
      </c>
      <c r="G4812">
        <f t="shared" si="75"/>
        <v>134219.23049705476</v>
      </c>
    </row>
    <row r="4813" spans="1:7" x14ac:dyDescent="0.2">
      <c r="A4813">
        <v>32.0747833333334</v>
      </c>
      <c r="B4813">
        <v>-11.806964874267599</v>
      </c>
      <c r="D4813">
        <v>32.074783333299997</v>
      </c>
      <c r="E4813">
        <v>-1584710</v>
      </c>
      <c r="G4813">
        <f t="shared" si="75"/>
        <v>134218.23617462922</v>
      </c>
    </row>
    <row r="4814" spans="1:7" x14ac:dyDescent="0.2">
      <c r="A4814">
        <v>32.081449999999997</v>
      </c>
      <c r="B4814">
        <v>-11.4212036132813</v>
      </c>
      <c r="D4814">
        <v>32.081449999999997</v>
      </c>
      <c r="E4814">
        <v>-1532950</v>
      </c>
      <c r="G4814">
        <f t="shared" si="75"/>
        <v>134219.65424181637</v>
      </c>
    </row>
    <row r="4815" spans="1:7" x14ac:dyDescent="0.2">
      <c r="A4815">
        <v>32.0881166666667</v>
      </c>
      <c r="B4815">
        <v>-10.8504295349121</v>
      </c>
      <c r="D4815">
        <v>32.088116666700003</v>
      </c>
      <c r="E4815">
        <v>-1456315</v>
      </c>
      <c r="G4815">
        <f t="shared" si="75"/>
        <v>134217.26718874983</v>
      </c>
    </row>
    <row r="4816" spans="1:7" x14ac:dyDescent="0.2">
      <c r="A4816">
        <v>32.094783333333403</v>
      </c>
      <c r="B4816">
        <v>-10.2715492248535</v>
      </c>
      <c r="D4816">
        <v>32.094783333300001</v>
      </c>
      <c r="E4816">
        <v>-1378609</v>
      </c>
      <c r="G4816">
        <f t="shared" si="75"/>
        <v>134216.26765554081</v>
      </c>
    </row>
    <row r="4817" spans="1:7" x14ac:dyDescent="0.2">
      <c r="A4817">
        <v>32.10145</v>
      </c>
      <c r="B4817">
        <v>-9.7208023071289098</v>
      </c>
      <c r="D4817">
        <v>32.10145</v>
      </c>
      <c r="E4817">
        <v>-1304692</v>
      </c>
      <c r="G4817">
        <f t="shared" si="75"/>
        <v>134216.49353399387</v>
      </c>
    </row>
    <row r="4818" spans="1:7" x14ac:dyDescent="0.2">
      <c r="A4818">
        <v>32.108116666666703</v>
      </c>
      <c r="B4818">
        <v>-9.1261863708496094</v>
      </c>
      <c r="D4818">
        <v>32.108116666699999</v>
      </c>
      <c r="E4818">
        <v>-1224878</v>
      </c>
      <c r="G4818">
        <f t="shared" si="75"/>
        <v>134215.75565369142</v>
      </c>
    </row>
    <row r="4819" spans="1:7" x14ac:dyDescent="0.2">
      <c r="A4819">
        <v>32.114783333333399</v>
      </c>
      <c r="B4819">
        <v>-8.5024833679199201</v>
      </c>
      <c r="D4819">
        <v>32.114783333299997</v>
      </c>
      <c r="E4819">
        <v>-1141167</v>
      </c>
      <c r="G4819">
        <f t="shared" si="75"/>
        <v>134215.72858415122</v>
      </c>
    </row>
    <row r="4820" spans="1:7" x14ac:dyDescent="0.2">
      <c r="A4820">
        <v>32.121450000000003</v>
      </c>
      <c r="B4820">
        <v>-7.8301429748535201</v>
      </c>
      <c r="D4820">
        <v>32.121450000000003</v>
      </c>
      <c r="E4820">
        <v>-1050957</v>
      </c>
      <c r="G4820">
        <f t="shared" si="75"/>
        <v>134219.38825065456</v>
      </c>
    </row>
    <row r="4821" spans="1:7" x14ac:dyDescent="0.2">
      <c r="A4821">
        <v>32.128116666666699</v>
      </c>
      <c r="B4821">
        <v>-7.2407722473144602</v>
      </c>
      <c r="D4821">
        <v>32.128116666700002</v>
      </c>
      <c r="E4821">
        <v>-971856</v>
      </c>
      <c r="G4821">
        <f t="shared" si="75"/>
        <v>134219.93770905485</v>
      </c>
    </row>
    <row r="4822" spans="1:7" x14ac:dyDescent="0.2">
      <c r="A4822">
        <v>32.134783333333402</v>
      </c>
      <c r="B4822">
        <v>-6.6037178039550799</v>
      </c>
      <c r="D4822">
        <v>32.1347833333</v>
      </c>
      <c r="E4822">
        <v>-886313</v>
      </c>
      <c r="G4822">
        <f t="shared" si="75"/>
        <v>134214.24511343776</v>
      </c>
    </row>
    <row r="4823" spans="1:7" x14ac:dyDescent="0.2">
      <c r="A4823">
        <v>32.141449999999999</v>
      </c>
      <c r="B4823">
        <v>-6.0286521911621103</v>
      </c>
      <c r="D4823">
        <v>32.141449999999999</v>
      </c>
      <c r="E4823">
        <v>-809150</v>
      </c>
      <c r="G4823">
        <f t="shared" si="75"/>
        <v>134217.39625088981</v>
      </c>
    </row>
    <row r="4824" spans="1:7" x14ac:dyDescent="0.2">
      <c r="A4824">
        <v>32.148116666666702</v>
      </c>
      <c r="B4824">
        <v>-5.5971145629882804</v>
      </c>
      <c r="D4824">
        <v>32.148116666699998</v>
      </c>
      <c r="E4824">
        <v>-751244</v>
      </c>
      <c r="G4824">
        <f t="shared" si="75"/>
        <v>134219.87196183339</v>
      </c>
    </row>
    <row r="4825" spans="1:7" x14ac:dyDescent="0.2">
      <c r="A4825">
        <v>32.154783333333398</v>
      </c>
      <c r="B4825">
        <v>-5.3124427795410201</v>
      </c>
      <c r="D4825">
        <v>32.154783333300003</v>
      </c>
      <c r="E4825">
        <v>-713050</v>
      </c>
      <c r="G4825">
        <f t="shared" si="75"/>
        <v>134222.6221703616</v>
      </c>
    </row>
    <row r="4826" spans="1:7" x14ac:dyDescent="0.2">
      <c r="A4826">
        <v>32.161450000000002</v>
      </c>
      <c r="B4826">
        <v>-5.3000450134277397</v>
      </c>
      <c r="D4826">
        <v>32.161450000000002</v>
      </c>
      <c r="E4826">
        <v>-711335</v>
      </c>
      <c r="G4826">
        <f t="shared" si="75"/>
        <v>134213.01105892923</v>
      </c>
    </row>
    <row r="4827" spans="1:7" x14ac:dyDescent="0.2">
      <c r="A4827">
        <v>32.168116666666698</v>
      </c>
      <c r="B4827">
        <v>-5.4268836975097701</v>
      </c>
      <c r="D4827">
        <v>32.168116666700001</v>
      </c>
      <c r="E4827">
        <v>-728408</v>
      </c>
      <c r="G4827">
        <f t="shared" si="75"/>
        <v>134222.15042755459</v>
      </c>
    </row>
    <row r="4828" spans="1:7" x14ac:dyDescent="0.2">
      <c r="A4828">
        <v>32.174783333333401</v>
      </c>
      <c r="B4828">
        <v>-5.6967735290527397</v>
      </c>
      <c r="D4828">
        <v>32.174783333299999</v>
      </c>
      <c r="E4828">
        <v>-764639</v>
      </c>
      <c r="G4828">
        <f t="shared" si="75"/>
        <v>134223.16967673879</v>
      </c>
    </row>
    <row r="4829" spans="1:7" x14ac:dyDescent="0.2">
      <c r="A4829">
        <v>32.181449999999998</v>
      </c>
      <c r="B4829">
        <v>-5.91182708740235</v>
      </c>
      <c r="D4829">
        <v>32.181449999999998</v>
      </c>
      <c r="E4829">
        <v>-793497</v>
      </c>
      <c r="G4829">
        <f t="shared" si="75"/>
        <v>134221.95681109841</v>
      </c>
    </row>
    <row r="4830" spans="1:7" x14ac:dyDescent="0.2">
      <c r="A4830">
        <v>32.188116666666701</v>
      </c>
      <c r="B4830">
        <v>-6.0887336730957102</v>
      </c>
      <c r="D4830">
        <v>32.188116666699997</v>
      </c>
      <c r="E4830">
        <v>-817191</v>
      </c>
      <c r="G4830">
        <f t="shared" si="75"/>
        <v>134213.62205591652</v>
      </c>
    </row>
    <row r="4831" spans="1:7" x14ac:dyDescent="0.2">
      <c r="A4831">
        <v>32.194783333333397</v>
      </c>
      <c r="B4831">
        <v>-6.3066482543945304</v>
      </c>
      <c r="D4831">
        <v>32.194783333300002</v>
      </c>
      <c r="E4831">
        <v>-846458</v>
      </c>
      <c r="G4831">
        <f t="shared" si="75"/>
        <v>134216.77662301529</v>
      </c>
    </row>
    <row r="4832" spans="1:7" x14ac:dyDescent="0.2">
      <c r="A4832">
        <v>32.201450000000001</v>
      </c>
      <c r="B4832">
        <v>-6.3486099243164098</v>
      </c>
      <c r="D4832">
        <v>32.201450000000001</v>
      </c>
      <c r="E4832">
        <v>-852119</v>
      </c>
      <c r="G4832">
        <f t="shared" si="75"/>
        <v>134221.3508403184</v>
      </c>
    </row>
    <row r="4833" spans="1:7" x14ac:dyDescent="0.2">
      <c r="A4833">
        <v>32.208116666666697</v>
      </c>
      <c r="B4833">
        <v>-6.2150955200195304</v>
      </c>
      <c r="D4833">
        <v>32.208116666700001</v>
      </c>
      <c r="E4833">
        <v>-834160</v>
      </c>
      <c r="G4833">
        <f t="shared" si="75"/>
        <v>134215.15362283261</v>
      </c>
    </row>
    <row r="4834" spans="1:7" x14ac:dyDescent="0.2">
      <c r="A4834">
        <v>32.214783333333401</v>
      </c>
      <c r="B4834">
        <v>-5.9690475463867196</v>
      </c>
      <c r="D4834">
        <v>32.214783333299998</v>
      </c>
      <c r="E4834">
        <v>-801141</v>
      </c>
      <c r="G4834">
        <f t="shared" si="75"/>
        <v>134215.88515992969</v>
      </c>
    </row>
    <row r="4835" spans="1:7" x14ac:dyDescent="0.2">
      <c r="A4835">
        <v>32.221449999999997</v>
      </c>
      <c r="B4835">
        <v>-5.8755874633789098</v>
      </c>
      <c r="D4835">
        <v>32.221449999999997</v>
      </c>
      <c r="E4835">
        <v>-788636</v>
      </c>
      <c r="G4835">
        <f t="shared" si="75"/>
        <v>134222.49348092833</v>
      </c>
    </row>
    <row r="4836" spans="1:7" x14ac:dyDescent="0.2">
      <c r="A4836">
        <v>32.2281166666667</v>
      </c>
      <c r="B4836">
        <v>-5.9289932250976598</v>
      </c>
      <c r="D4836">
        <v>32.228116666699997</v>
      </c>
      <c r="E4836">
        <v>-795779</v>
      </c>
      <c r="G4836">
        <f t="shared" si="75"/>
        <v>134218.23398809708</v>
      </c>
    </row>
    <row r="4837" spans="1:7" x14ac:dyDescent="0.2">
      <c r="A4837">
        <v>32.234783333333397</v>
      </c>
      <c r="B4837">
        <v>-5.8207511901855504</v>
      </c>
      <c r="D4837">
        <v>32.234783333300001</v>
      </c>
      <c r="E4837">
        <v>-781272</v>
      </c>
      <c r="G4837">
        <f t="shared" si="75"/>
        <v>134221.85117915942</v>
      </c>
    </row>
    <row r="4838" spans="1:7" x14ac:dyDescent="0.2">
      <c r="A4838">
        <v>32.24145</v>
      </c>
      <c r="B4838">
        <v>-5.4960250854492196</v>
      </c>
      <c r="D4838">
        <v>32.24145</v>
      </c>
      <c r="E4838">
        <v>-737690</v>
      </c>
      <c r="G4838">
        <f t="shared" si="75"/>
        <v>134222.45869165362</v>
      </c>
    </row>
    <row r="4839" spans="1:7" x14ac:dyDescent="0.2">
      <c r="A4839">
        <v>32.248116666666697</v>
      </c>
      <c r="B4839">
        <v>-5.0387382507324201</v>
      </c>
      <c r="D4839">
        <v>32.2481166667</v>
      </c>
      <c r="E4839">
        <v>-676303</v>
      </c>
      <c r="G4839">
        <f t="shared" si="75"/>
        <v>134220.70493574339</v>
      </c>
    </row>
    <row r="4840" spans="1:7" x14ac:dyDescent="0.2">
      <c r="A4840">
        <v>32.2547833333334</v>
      </c>
      <c r="B4840">
        <v>-4.5738220214843803</v>
      </c>
      <c r="D4840">
        <v>32.254783333299997</v>
      </c>
      <c r="E4840">
        <v>-613878</v>
      </c>
      <c r="G4840">
        <f t="shared" si="75"/>
        <v>134215.54164470377</v>
      </c>
    </row>
    <row r="4841" spans="1:7" x14ac:dyDescent="0.2">
      <c r="A4841">
        <v>32.261450000000004</v>
      </c>
      <c r="B4841">
        <v>-4.1551589965820304</v>
      </c>
      <c r="D4841">
        <v>32.261450000000004</v>
      </c>
      <c r="E4841">
        <v>-557692</v>
      </c>
      <c r="G4841">
        <f t="shared" si="75"/>
        <v>134216.76534128989</v>
      </c>
    </row>
    <row r="4842" spans="1:7" x14ac:dyDescent="0.2">
      <c r="A4842">
        <v>32.2681166666667</v>
      </c>
      <c r="B4842">
        <v>-3.7050247192382799</v>
      </c>
      <c r="D4842">
        <v>32.268116666700003</v>
      </c>
      <c r="E4842">
        <v>-497304</v>
      </c>
      <c r="G4842">
        <f t="shared" si="75"/>
        <v>134224.20568957535</v>
      </c>
    </row>
    <row r="4843" spans="1:7" x14ac:dyDescent="0.2">
      <c r="A4843">
        <v>32.274783333333403</v>
      </c>
      <c r="B4843">
        <v>-3.2997131347656299</v>
      </c>
      <c r="D4843">
        <v>32.2747833333</v>
      </c>
      <c r="E4843">
        <v>-442854</v>
      </c>
      <c r="G4843">
        <f t="shared" si="75"/>
        <v>134209.84852716743</v>
      </c>
    </row>
    <row r="4844" spans="1:7" x14ac:dyDescent="0.2">
      <c r="A4844">
        <v>32.28145</v>
      </c>
      <c r="B4844">
        <v>-3.0913352966308598</v>
      </c>
      <c r="D4844">
        <v>32.28145</v>
      </c>
      <c r="E4844">
        <v>-414894</v>
      </c>
      <c r="G4844">
        <f t="shared" si="75"/>
        <v>134211.90527348447</v>
      </c>
    </row>
    <row r="4845" spans="1:7" x14ac:dyDescent="0.2">
      <c r="A4845">
        <v>32.288116666666703</v>
      </c>
      <c r="B4845">
        <v>-3.1151771545410201</v>
      </c>
      <c r="D4845">
        <v>32.288116666699999</v>
      </c>
      <c r="E4845">
        <v>-418124</v>
      </c>
      <c r="G4845">
        <f t="shared" si="75"/>
        <v>134221.5801083727</v>
      </c>
    </row>
    <row r="4846" spans="1:7" x14ac:dyDescent="0.2">
      <c r="A4846">
        <v>32.294783333333399</v>
      </c>
      <c r="B4846">
        <v>-3.2606124877929701</v>
      </c>
      <c r="D4846">
        <v>32.294783333300003</v>
      </c>
      <c r="E4846">
        <v>-437603</v>
      </c>
      <c r="G4846">
        <f t="shared" si="75"/>
        <v>134208.83396548693</v>
      </c>
    </row>
    <row r="4847" spans="1:7" x14ac:dyDescent="0.2">
      <c r="A4847">
        <v>32.301450000000003</v>
      </c>
      <c r="B4847">
        <v>-3.2672882080078098</v>
      </c>
      <c r="D4847">
        <v>32.301450000000003</v>
      </c>
      <c r="E4847">
        <v>-438551</v>
      </c>
      <c r="G4847">
        <f t="shared" si="75"/>
        <v>134224.76747694114</v>
      </c>
    </row>
    <row r="4848" spans="1:7" x14ac:dyDescent="0.2">
      <c r="A4848">
        <v>32.308116666666699</v>
      </c>
      <c r="B4848">
        <v>-3.1070709228515598</v>
      </c>
      <c r="D4848">
        <v>32.308116666700002</v>
      </c>
      <c r="E4848">
        <v>-417013</v>
      </c>
      <c r="G4848">
        <f t="shared" si="75"/>
        <v>134214.18768815236</v>
      </c>
    </row>
    <row r="4849" spans="1:7" x14ac:dyDescent="0.2">
      <c r="A4849">
        <v>32.314783333333402</v>
      </c>
      <c r="B4849">
        <v>-2.9554367065429701</v>
      </c>
      <c r="D4849">
        <v>32.314783333299999</v>
      </c>
      <c r="E4849">
        <v>-396669</v>
      </c>
      <c r="G4849">
        <f t="shared" si="75"/>
        <v>134216.71292158755</v>
      </c>
    </row>
    <row r="4850" spans="1:7" x14ac:dyDescent="0.2">
      <c r="A4850">
        <v>32.321449999999999</v>
      </c>
      <c r="B4850">
        <v>-2.8619766235351598</v>
      </c>
      <c r="D4850">
        <v>32.321449999999999</v>
      </c>
      <c r="E4850">
        <v>-384098</v>
      </c>
      <c r="G4850">
        <f t="shared" si="75"/>
        <v>134207.24573408847</v>
      </c>
    </row>
    <row r="4851" spans="1:7" x14ac:dyDescent="0.2">
      <c r="A4851">
        <v>32.328116666666702</v>
      </c>
      <c r="B4851">
        <v>-2.7441978454589901</v>
      </c>
      <c r="D4851">
        <v>32.328116666699998</v>
      </c>
      <c r="E4851">
        <v>-368299</v>
      </c>
      <c r="G4851">
        <f t="shared" si="75"/>
        <v>134210.07549052968</v>
      </c>
    </row>
    <row r="4852" spans="1:7" x14ac:dyDescent="0.2">
      <c r="A4852">
        <v>32.334783333333398</v>
      </c>
      <c r="B4852">
        <v>-2.55584716796875</v>
      </c>
      <c r="D4852">
        <v>32.334783333300003</v>
      </c>
      <c r="E4852">
        <v>-343052</v>
      </c>
      <c r="G4852">
        <f t="shared" si="75"/>
        <v>134222.42311641792</v>
      </c>
    </row>
    <row r="4853" spans="1:7" x14ac:dyDescent="0.2">
      <c r="A4853">
        <v>32.341450000000002</v>
      </c>
      <c r="B4853">
        <v>-2.2525787353515598</v>
      </c>
      <c r="D4853">
        <v>32.341450000000002</v>
      </c>
      <c r="E4853">
        <v>-302357</v>
      </c>
      <c r="G4853">
        <f t="shared" si="75"/>
        <v>134227.05064860304</v>
      </c>
    </row>
    <row r="4854" spans="1:7" x14ac:dyDescent="0.2">
      <c r="A4854">
        <v>32.348116666666698</v>
      </c>
      <c r="B4854">
        <v>-1.91450119018555</v>
      </c>
      <c r="D4854">
        <v>32.348116666700001</v>
      </c>
      <c r="E4854">
        <v>-256947</v>
      </c>
      <c r="G4854">
        <f t="shared" si="75"/>
        <v>134210.93771955147</v>
      </c>
    </row>
    <row r="4855" spans="1:7" x14ac:dyDescent="0.2">
      <c r="A4855">
        <v>32.354783333333401</v>
      </c>
      <c r="B4855">
        <v>-1.5411376953125</v>
      </c>
      <c r="D4855">
        <v>32.354783333299999</v>
      </c>
      <c r="E4855">
        <v>-206835</v>
      </c>
      <c r="G4855">
        <f t="shared" si="75"/>
        <v>134209.29267326734</v>
      </c>
    </row>
    <row r="4856" spans="1:7" x14ac:dyDescent="0.2">
      <c r="A4856">
        <v>32.361449999999998</v>
      </c>
      <c r="B4856">
        <v>-1.34992599487305</v>
      </c>
      <c r="D4856">
        <v>32.361449999999998</v>
      </c>
      <c r="E4856">
        <v>-181161</v>
      </c>
      <c r="G4856">
        <f t="shared" si="75"/>
        <v>134200.69002896472</v>
      </c>
    </row>
    <row r="4857" spans="1:7" x14ac:dyDescent="0.2">
      <c r="A4857">
        <v>32.368116666666701</v>
      </c>
      <c r="B4857">
        <v>-1.43480300903321</v>
      </c>
      <c r="D4857">
        <v>32.368116666699997</v>
      </c>
      <c r="E4857">
        <v>-192603</v>
      </c>
      <c r="G4857">
        <f t="shared" si="75"/>
        <v>134236.5459142566</v>
      </c>
    </row>
    <row r="4858" spans="1:7" x14ac:dyDescent="0.2">
      <c r="A4858">
        <v>32.374783333333397</v>
      </c>
      <c r="B4858">
        <v>-1.64031982421875</v>
      </c>
      <c r="D4858">
        <v>32.374783333300002</v>
      </c>
      <c r="E4858">
        <v>-220128</v>
      </c>
      <c r="G4858">
        <f t="shared" si="75"/>
        <v>134198.21960930232</v>
      </c>
    </row>
    <row r="4859" spans="1:7" x14ac:dyDescent="0.2">
      <c r="A4859">
        <v>32.381450000000001</v>
      </c>
      <c r="B4859">
        <v>-1.86920166015625</v>
      </c>
      <c r="D4859">
        <v>32.381450000000001</v>
      </c>
      <c r="E4859">
        <v>-250878</v>
      </c>
      <c r="G4859">
        <f t="shared" si="75"/>
        <v>134216.65802448979</v>
      </c>
    </row>
    <row r="4860" spans="1:7" x14ac:dyDescent="0.2">
      <c r="A4860">
        <v>32.388116666666697</v>
      </c>
      <c r="B4860">
        <v>-2.1634101867675799</v>
      </c>
      <c r="D4860">
        <v>32.3881166667</v>
      </c>
      <c r="E4860">
        <v>-290340</v>
      </c>
      <c r="G4860">
        <f t="shared" si="75"/>
        <v>134204.78547057515</v>
      </c>
    </row>
    <row r="4861" spans="1:7" x14ac:dyDescent="0.2">
      <c r="A4861">
        <v>32.3947833333334</v>
      </c>
      <c r="B4861">
        <v>-2.6736259460449201</v>
      </c>
      <c r="D4861">
        <v>32.394783333299998</v>
      </c>
      <c r="E4861">
        <v>-358865</v>
      </c>
      <c r="G4861">
        <f t="shared" si="75"/>
        <v>134224.08640627796</v>
      </c>
    </row>
    <row r="4862" spans="1:7" x14ac:dyDescent="0.2">
      <c r="A4862">
        <v>32.401449999999997</v>
      </c>
      <c r="B4862">
        <v>-3.2052993774414098</v>
      </c>
      <c r="D4862">
        <v>32.401449999999997</v>
      </c>
      <c r="E4862">
        <v>-430180</v>
      </c>
      <c r="G4862">
        <f t="shared" si="75"/>
        <v>134208.99246652768</v>
      </c>
    </row>
    <row r="4863" spans="1:7" x14ac:dyDescent="0.2">
      <c r="A4863">
        <v>32.4081166666667</v>
      </c>
      <c r="B4863">
        <v>-3.4770965576171902</v>
      </c>
      <c r="D4863">
        <v>32.408116666700003</v>
      </c>
      <c r="E4863">
        <v>-466681</v>
      </c>
      <c r="G4863">
        <f t="shared" si="75"/>
        <v>134215.71482611069</v>
      </c>
    </row>
    <row r="4864" spans="1:7" x14ac:dyDescent="0.2">
      <c r="A4864">
        <v>32.414783333333403</v>
      </c>
      <c r="B4864">
        <v>-3.4480094909668</v>
      </c>
      <c r="D4864">
        <v>32.414783333300001</v>
      </c>
      <c r="E4864">
        <v>-462795</v>
      </c>
      <c r="G4864">
        <f t="shared" si="75"/>
        <v>134220.91824643881</v>
      </c>
    </row>
    <row r="4865" spans="1:7" x14ac:dyDescent="0.2">
      <c r="A4865">
        <v>32.42145</v>
      </c>
      <c r="B4865">
        <v>-3.2734870910644598</v>
      </c>
      <c r="D4865">
        <v>32.42145</v>
      </c>
      <c r="E4865">
        <v>-439384</v>
      </c>
      <c r="G4865">
        <f t="shared" si="75"/>
        <v>134225.05963117233</v>
      </c>
    </row>
    <row r="4866" spans="1:7" x14ac:dyDescent="0.2">
      <c r="A4866">
        <v>32.428116666666703</v>
      </c>
      <c r="B4866">
        <v>-2.87532806396485</v>
      </c>
      <c r="D4866">
        <v>32.428116666699999</v>
      </c>
      <c r="E4866">
        <v>-385914</v>
      </c>
      <c r="G4866">
        <f t="shared" si="75"/>
        <v>134215.64128159176</v>
      </c>
    </row>
    <row r="4867" spans="1:7" x14ac:dyDescent="0.2">
      <c r="A4867">
        <v>32.434783333333399</v>
      </c>
      <c r="B4867">
        <v>-2.1524429321289098</v>
      </c>
      <c r="D4867">
        <v>32.434783333299997</v>
      </c>
      <c r="E4867">
        <v>-288886</v>
      </c>
      <c r="G4867">
        <f t="shared" ref="G4867:G4930" si="76">E4867/B4867</f>
        <v>134213.08211608307</v>
      </c>
    </row>
    <row r="4868" spans="1:7" x14ac:dyDescent="0.2">
      <c r="A4868">
        <v>32.441450000000003</v>
      </c>
      <c r="B4868">
        <v>-1.1253356933593801</v>
      </c>
      <c r="D4868">
        <v>32.441450000000003</v>
      </c>
      <c r="E4868">
        <v>-151026</v>
      </c>
      <c r="G4868">
        <f t="shared" si="76"/>
        <v>134205.287267796</v>
      </c>
    </row>
    <row r="4869" spans="1:7" x14ac:dyDescent="0.2">
      <c r="A4869">
        <v>32.448116666666699</v>
      </c>
      <c r="B4869">
        <v>-0.103950500488281</v>
      </c>
      <c r="D4869">
        <v>32.448116666700002</v>
      </c>
      <c r="E4869">
        <v>-642030</v>
      </c>
      <c r="G4869">
        <f t="shared" si="76"/>
        <v>6176305.0392660704</v>
      </c>
    </row>
    <row r="4870" spans="1:7" x14ac:dyDescent="0.2">
      <c r="A4870">
        <v>32.454783333333403</v>
      </c>
      <c r="B4870">
        <v>0.60606002807617199</v>
      </c>
      <c r="D4870">
        <v>32.4547833333</v>
      </c>
      <c r="E4870">
        <v>81328</v>
      </c>
      <c r="G4870">
        <f t="shared" si="76"/>
        <v>134191.32797482295</v>
      </c>
    </row>
    <row r="4871" spans="1:7" x14ac:dyDescent="0.2">
      <c r="A4871">
        <v>32.461449999999999</v>
      </c>
      <c r="B4871">
        <v>0.93698501586914096</v>
      </c>
      <c r="D4871">
        <v>32.461449999999999</v>
      </c>
      <c r="E4871">
        <v>125773</v>
      </c>
      <c r="G4871">
        <f t="shared" si="76"/>
        <v>134231.60228804065</v>
      </c>
    </row>
    <row r="4872" spans="1:7" x14ac:dyDescent="0.2">
      <c r="A4872">
        <v>32.468116666666702</v>
      </c>
      <c r="B4872">
        <v>0.89025497436523504</v>
      </c>
      <c r="D4872">
        <v>32.468116666699999</v>
      </c>
      <c r="E4872">
        <v>119516</v>
      </c>
      <c r="G4872">
        <f t="shared" si="76"/>
        <v>134249.1796636314</v>
      </c>
    </row>
    <row r="4873" spans="1:7" x14ac:dyDescent="0.2">
      <c r="A4873">
        <v>32.474783333333399</v>
      </c>
      <c r="B4873">
        <v>0.62227249145507801</v>
      </c>
      <c r="D4873">
        <v>32.474783333300003</v>
      </c>
      <c r="E4873">
        <v>83535</v>
      </c>
      <c r="G4873">
        <f t="shared" si="76"/>
        <v>134241.83319540232</v>
      </c>
    </row>
    <row r="4874" spans="1:7" x14ac:dyDescent="0.2">
      <c r="A4874">
        <v>32.481450000000002</v>
      </c>
      <c r="B4874">
        <v>0.29087066650390597</v>
      </c>
      <c r="D4874">
        <v>32.481450000000002</v>
      </c>
      <c r="E4874">
        <v>39033</v>
      </c>
      <c r="G4874">
        <f t="shared" si="76"/>
        <v>134193.6623213116</v>
      </c>
    </row>
    <row r="4875" spans="1:7" x14ac:dyDescent="0.2">
      <c r="A4875">
        <v>32.488116666666699</v>
      </c>
      <c r="B4875">
        <v>1.9073486328125E-3</v>
      </c>
      <c r="D4875">
        <v>32.488116666700002</v>
      </c>
      <c r="E4875">
        <v>-508005</v>
      </c>
      <c r="G4875">
        <f t="shared" si="76"/>
        <v>-266340925.44</v>
      </c>
    </row>
    <row r="4876" spans="1:7" x14ac:dyDescent="0.2">
      <c r="A4876">
        <v>32.494783333333402</v>
      </c>
      <c r="B4876">
        <v>-0.208854675292969</v>
      </c>
      <c r="D4876">
        <v>32.494783333299999</v>
      </c>
      <c r="E4876">
        <v>-569933</v>
      </c>
      <c r="G4876">
        <f t="shared" si="76"/>
        <v>2728849.6137351566</v>
      </c>
    </row>
    <row r="4877" spans="1:7" x14ac:dyDescent="0.2">
      <c r="A4877">
        <v>32.501449999999998</v>
      </c>
      <c r="B4877">
        <v>-0.45680999755859403</v>
      </c>
      <c r="D4877">
        <v>32.501449999999998</v>
      </c>
      <c r="E4877">
        <v>-61324</v>
      </c>
      <c r="G4877">
        <f t="shared" si="76"/>
        <v>134243.99712734856</v>
      </c>
    </row>
    <row r="4878" spans="1:7" x14ac:dyDescent="0.2">
      <c r="A4878">
        <v>32.508116666666702</v>
      </c>
      <c r="B4878">
        <v>-0.76723098754882801</v>
      </c>
      <c r="D4878">
        <v>32.508116666699998</v>
      </c>
      <c r="E4878">
        <v>-102977</v>
      </c>
      <c r="G4878">
        <f t="shared" si="76"/>
        <v>134219.03138844005</v>
      </c>
    </row>
    <row r="4879" spans="1:7" x14ac:dyDescent="0.2">
      <c r="A4879">
        <v>32.514783333333398</v>
      </c>
      <c r="B4879">
        <v>-1.01470947265625</v>
      </c>
      <c r="D4879">
        <v>32.514783333300002</v>
      </c>
      <c r="E4879">
        <v>-136214</v>
      </c>
      <c r="G4879">
        <f t="shared" si="76"/>
        <v>134239.40908270676</v>
      </c>
    </row>
    <row r="4880" spans="1:7" x14ac:dyDescent="0.2">
      <c r="A4880">
        <v>32.521450000000002</v>
      </c>
      <c r="B4880">
        <v>-1.1692047119140601</v>
      </c>
      <c r="D4880">
        <v>32.521450000000002</v>
      </c>
      <c r="E4880">
        <v>-156906</v>
      </c>
      <c r="G4880">
        <f t="shared" si="76"/>
        <v>134198.91179119115</v>
      </c>
    </row>
    <row r="4881" spans="1:7" x14ac:dyDescent="0.2">
      <c r="A4881">
        <v>32.528116666666698</v>
      </c>
      <c r="B4881">
        <v>-1.2540817260742201</v>
      </c>
      <c r="D4881">
        <v>32.528116666700001</v>
      </c>
      <c r="E4881">
        <v>-168300</v>
      </c>
      <c r="G4881">
        <f t="shared" si="76"/>
        <v>134201.78007604548</v>
      </c>
    </row>
    <row r="4882" spans="1:7" x14ac:dyDescent="0.2">
      <c r="A4882">
        <v>32.534783333333401</v>
      </c>
      <c r="B4882">
        <v>-1.3704299926757799</v>
      </c>
      <c r="D4882">
        <v>32.534783333299998</v>
      </c>
      <c r="E4882">
        <v>-183966</v>
      </c>
      <c r="G4882">
        <f t="shared" si="76"/>
        <v>134239.61893945734</v>
      </c>
    </row>
    <row r="4883" spans="1:7" x14ac:dyDescent="0.2">
      <c r="A4883">
        <v>32.541449999999998</v>
      </c>
      <c r="B4883">
        <v>-1.42049789428711</v>
      </c>
      <c r="D4883">
        <v>32.541449999999998</v>
      </c>
      <c r="E4883">
        <v>-190652</v>
      </c>
      <c r="G4883">
        <f t="shared" si="76"/>
        <v>134214.9120859348</v>
      </c>
    </row>
    <row r="4884" spans="1:7" x14ac:dyDescent="0.2">
      <c r="A4884">
        <v>32.548116666666701</v>
      </c>
      <c r="B4884">
        <v>-1.3728141784668</v>
      </c>
      <c r="D4884">
        <v>32.548116666699997</v>
      </c>
      <c r="E4884">
        <v>-184231</v>
      </c>
      <c r="G4884">
        <f t="shared" si="76"/>
        <v>134199.51723237205</v>
      </c>
    </row>
    <row r="4885" spans="1:7" x14ac:dyDescent="0.2">
      <c r="A4885">
        <v>32.554783333333397</v>
      </c>
      <c r="B4885">
        <v>-1.3008117675781301</v>
      </c>
      <c r="D4885">
        <v>32.554783333300001</v>
      </c>
      <c r="E4885">
        <v>-174561</v>
      </c>
      <c r="G4885">
        <f t="shared" si="76"/>
        <v>134193.89672727219</v>
      </c>
    </row>
    <row r="4886" spans="1:7" x14ac:dyDescent="0.2">
      <c r="A4886">
        <v>32.561450000000001</v>
      </c>
      <c r="B4886">
        <v>-1.2507438659668</v>
      </c>
      <c r="D4886">
        <v>32.561450000000001</v>
      </c>
      <c r="E4886">
        <v>-167897</v>
      </c>
      <c r="G4886">
        <f t="shared" si="76"/>
        <v>134237.7161052227</v>
      </c>
    </row>
    <row r="4887" spans="1:7" x14ac:dyDescent="0.2">
      <c r="A4887">
        <v>32.568116666666697</v>
      </c>
      <c r="B4887">
        <v>-1.21402740478516</v>
      </c>
      <c r="D4887">
        <v>32.5681166667</v>
      </c>
      <c r="E4887">
        <v>-162926</v>
      </c>
      <c r="G4887">
        <f t="shared" si="76"/>
        <v>134202.9013165746</v>
      </c>
    </row>
    <row r="4888" spans="1:7" x14ac:dyDescent="0.2">
      <c r="A4888">
        <v>32.5747833333334</v>
      </c>
      <c r="B4888">
        <v>-1.0480880737304701</v>
      </c>
      <c r="D4888">
        <v>32.574783333299997</v>
      </c>
      <c r="E4888">
        <v>-140699</v>
      </c>
      <c r="G4888">
        <f t="shared" si="76"/>
        <v>134243.48919381239</v>
      </c>
    </row>
    <row r="4889" spans="1:7" x14ac:dyDescent="0.2">
      <c r="A4889">
        <v>32.581449999999997</v>
      </c>
      <c r="B4889">
        <v>-0.74672698974609397</v>
      </c>
      <c r="D4889">
        <v>32.581449999999997</v>
      </c>
      <c r="E4889">
        <v>-100217</v>
      </c>
      <c r="G4889">
        <f t="shared" si="76"/>
        <v>134208.35375734352</v>
      </c>
    </row>
    <row r="4890" spans="1:7" x14ac:dyDescent="0.2">
      <c r="A4890">
        <v>32.5881166666667</v>
      </c>
      <c r="B4890">
        <v>-0.49161911010742199</v>
      </c>
      <c r="D4890">
        <v>32.588116666700003</v>
      </c>
      <c r="E4890">
        <v>-65965</v>
      </c>
      <c r="G4890">
        <f t="shared" si="76"/>
        <v>134179.08019398639</v>
      </c>
    </row>
    <row r="4891" spans="1:7" x14ac:dyDescent="0.2">
      <c r="A4891">
        <v>32.594783333333403</v>
      </c>
      <c r="B4891">
        <v>-0.41866302490234403</v>
      </c>
      <c r="D4891">
        <v>32.594783333300001</v>
      </c>
      <c r="E4891">
        <v>-56198</v>
      </c>
      <c r="G4891">
        <f t="shared" si="76"/>
        <v>134232.05933485186</v>
      </c>
    </row>
    <row r="4892" spans="1:7" x14ac:dyDescent="0.2">
      <c r="A4892">
        <v>32.60145</v>
      </c>
      <c r="B4892">
        <v>-0.50306320190429699</v>
      </c>
      <c r="D4892">
        <v>32.60145</v>
      </c>
      <c r="E4892">
        <v>-67513</v>
      </c>
      <c r="G4892">
        <f t="shared" si="76"/>
        <v>134203.81324739332</v>
      </c>
    </row>
    <row r="4893" spans="1:7" x14ac:dyDescent="0.2">
      <c r="A4893">
        <v>32.608116666666703</v>
      </c>
      <c r="B4893">
        <v>-0.56123733520507801</v>
      </c>
      <c r="D4893">
        <v>32.608116666699999</v>
      </c>
      <c r="E4893">
        <v>-75351</v>
      </c>
      <c r="G4893">
        <f t="shared" si="76"/>
        <v>134258.70888020392</v>
      </c>
    </row>
    <row r="4894" spans="1:7" x14ac:dyDescent="0.2">
      <c r="A4894">
        <v>32.614783333333399</v>
      </c>
      <c r="B4894">
        <v>-0.64659118652343806</v>
      </c>
      <c r="D4894">
        <v>32.614783333299997</v>
      </c>
      <c r="E4894">
        <v>-86784</v>
      </c>
      <c r="G4894">
        <f t="shared" si="76"/>
        <v>134217.72799999989</v>
      </c>
    </row>
    <row r="4895" spans="1:7" x14ac:dyDescent="0.2">
      <c r="A4895">
        <v>32.621450000000003</v>
      </c>
      <c r="B4895">
        <v>-0.86498260498046897</v>
      </c>
      <c r="D4895">
        <v>32.621450000000003</v>
      </c>
      <c r="E4895">
        <v>-116105</v>
      </c>
      <c r="G4895">
        <f t="shared" si="76"/>
        <v>134228.13283351707</v>
      </c>
    </row>
    <row r="4896" spans="1:7" x14ac:dyDescent="0.2">
      <c r="A4896">
        <v>32.628116666666699</v>
      </c>
      <c r="B4896">
        <v>-1.02996826171875</v>
      </c>
      <c r="D4896">
        <v>32.628116666700002</v>
      </c>
      <c r="E4896">
        <v>-138250</v>
      </c>
      <c r="G4896">
        <f t="shared" si="76"/>
        <v>134227.43703703705</v>
      </c>
    </row>
    <row r="4897" spans="1:7" x14ac:dyDescent="0.2">
      <c r="A4897">
        <v>32.634783333333402</v>
      </c>
      <c r="B4897">
        <v>-1.0585784912109399</v>
      </c>
      <c r="D4897">
        <v>32.6347833333</v>
      </c>
      <c r="E4897">
        <v>-142052</v>
      </c>
      <c r="G4897">
        <f t="shared" si="76"/>
        <v>134191.27743423393</v>
      </c>
    </row>
    <row r="4898" spans="1:7" x14ac:dyDescent="0.2">
      <c r="A4898">
        <v>32.641449999999999</v>
      </c>
      <c r="B4898">
        <v>-1.0251998901367201</v>
      </c>
      <c r="D4898">
        <v>32.641449999999999</v>
      </c>
      <c r="E4898">
        <v>-137600</v>
      </c>
      <c r="G4898">
        <f t="shared" si="76"/>
        <v>134217.72799999983</v>
      </c>
    </row>
    <row r="4899" spans="1:7" x14ac:dyDescent="0.2">
      <c r="A4899">
        <v>32.648116666666702</v>
      </c>
      <c r="B4899">
        <v>-1.0423660278320299</v>
      </c>
      <c r="D4899">
        <v>32.648116666699998</v>
      </c>
      <c r="E4899">
        <v>-139902</v>
      </c>
      <c r="G4899">
        <f t="shared" si="76"/>
        <v>134215.80928819778</v>
      </c>
    </row>
    <row r="4900" spans="1:7" x14ac:dyDescent="0.2">
      <c r="A4900">
        <v>32.654783333333398</v>
      </c>
      <c r="B4900">
        <v>-0.9307861328125</v>
      </c>
      <c r="D4900">
        <v>32.654783333300003</v>
      </c>
      <c r="E4900">
        <v>-124925</v>
      </c>
      <c r="G4900">
        <f t="shared" si="76"/>
        <v>134214.50491803279</v>
      </c>
    </row>
    <row r="4901" spans="1:7" x14ac:dyDescent="0.2">
      <c r="A4901">
        <v>32.661450000000002</v>
      </c>
      <c r="B4901">
        <v>-0.58507919311523504</v>
      </c>
      <c r="D4901">
        <v>32.661450000000002</v>
      </c>
      <c r="E4901">
        <v>-78546</v>
      </c>
      <c r="G4901">
        <f t="shared" si="76"/>
        <v>134248.49306601452</v>
      </c>
    </row>
    <row r="4902" spans="1:7" x14ac:dyDescent="0.2">
      <c r="A4902">
        <v>32.668116666666698</v>
      </c>
      <c r="B4902">
        <v>-0.23794174194336001</v>
      </c>
      <c r="D4902">
        <v>32.668116666700001</v>
      </c>
      <c r="E4902">
        <v>-316917</v>
      </c>
      <c r="G4902">
        <f t="shared" si="76"/>
        <v>1331910.0608897761</v>
      </c>
    </row>
    <row r="4903" spans="1:7" x14ac:dyDescent="0.2">
      <c r="A4903">
        <v>32.674783333333401</v>
      </c>
      <c r="B4903">
        <v>-4.9591064453125E-2</v>
      </c>
      <c r="D4903">
        <v>32.674783333299999</v>
      </c>
      <c r="E4903">
        <v>-308526</v>
      </c>
      <c r="G4903">
        <f t="shared" si="76"/>
        <v>6221403.0572307697</v>
      </c>
    </row>
    <row r="4904" spans="1:7" x14ac:dyDescent="0.2">
      <c r="A4904">
        <v>32.681449999999998</v>
      </c>
      <c r="B4904">
        <v>-2.47955322265625E-2</v>
      </c>
      <c r="D4904">
        <v>32.681449999999998</v>
      </c>
      <c r="E4904">
        <v>-318131</v>
      </c>
      <c r="G4904">
        <f t="shared" si="76"/>
        <v>12830174.28676923</v>
      </c>
    </row>
    <row r="4905" spans="1:7" x14ac:dyDescent="0.2">
      <c r="A4905">
        <v>32.688116666666701</v>
      </c>
      <c r="B4905">
        <v>-5.9604644775390701E-2</v>
      </c>
      <c r="D4905">
        <v>32.688116666699997</v>
      </c>
      <c r="E4905">
        <v>-315368</v>
      </c>
      <c r="G4905">
        <f t="shared" si="76"/>
        <v>5290997.0554879932</v>
      </c>
    </row>
    <row r="4906" spans="1:7" x14ac:dyDescent="0.2">
      <c r="A4906">
        <v>32.694783333333397</v>
      </c>
      <c r="B4906">
        <v>-0.15592575073242201</v>
      </c>
      <c r="D4906">
        <v>32.694783333300002</v>
      </c>
      <c r="E4906">
        <v>-299620</v>
      </c>
      <c r="G4906">
        <f t="shared" si="76"/>
        <v>1921555.6031804264</v>
      </c>
    </row>
    <row r="4907" spans="1:7" x14ac:dyDescent="0.2">
      <c r="A4907">
        <v>32.701450000000001</v>
      </c>
      <c r="B4907">
        <v>-0.26655197143554699</v>
      </c>
      <c r="D4907">
        <v>32.701450000000001</v>
      </c>
      <c r="E4907">
        <v>-35807</v>
      </c>
      <c r="G4907">
        <f t="shared" si="76"/>
        <v>134334.02802146686</v>
      </c>
    </row>
    <row r="4908" spans="1:7" x14ac:dyDescent="0.2">
      <c r="A4908">
        <v>32.708116666666697</v>
      </c>
      <c r="B4908">
        <v>-0.36668777465820301</v>
      </c>
      <c r="D4908">
        <v>32.708116666700001</v>
      </c>
      <c r="E4908">
        <v>-49231</v>
      </c>
      <c r="G4908">
        <f t="shared" si="76"/>
        <v>134258.63473602085</v>
      </c>
    </row>
    <row r="4909" spans="1:7" x14ac:dyDescent="0.2">
      <c r="A4909">
        <v>32.714783333333401</v>
      </c>
      <c r="B4909">
        <v>-0.47159194946289101</v>
      </c>
      <c r="D4909">
        <v>32.714783333299998</v>
      </c>
      <c r="E4909">
        <v>-63275</v>
      </c>
      <c r="G4909">
        <f t="shared" si="76"/>
        <v>134173.19797775519</v>
      </c>
    </row>
    <row r="4910" spans="1:7" x14ac:dyDescent="0.2">
      <c r="A4910">
        <v>32.721449999999997</v>
      </c>
      <c r="B4910">
        <v>-0.64277648925781306</v>
      </c>
      <c r="D4910">
        <v>32.721449999999997</v>
      </c>
      <c r="E4910">
        <v>-86293</v>
      </c>
      <c r="G4910">
        <f t="shared" si="76"/>
        <v>134250.39876557852</v>
      </c>
    </row>
    <row r="4911" spans="1:7" x14ac:dyDescent="0.2">
      <c r="A4911">
        <v>32.7281166666667</v>
      </c>
      <c r="B4911">
        <v>-0.79870223999023504</v>
      </c>
      <c r="D4911">
        <v>32.728116666699997</v>
      </c>
      <c r="E4911">
        <v>-107185</v>
      </c>
      <c r="G4911">
        <f t="shared" si="76"/>
        <v>134198.94753432824</v>
      </c>
    </row>
    <row r="4912" spans="1:7" x14ac:dyDescent="0.2">
      <c r="A4912">
        <v>32.734783333333397</v>
      </c>
      <c r="B4912">
        <v>-1.0981559753418</v>
      </c>
      <c r="D4912">
        <v>32.734783333300001</v>
      </c>
      <c r="E4912">
        <v>-147378</v>
      </c>
      <c r="G4912">
        <f t="shared" si="76"/>
        <v>134204.97935562272</v>
      </c>
    </row>
    <row r="4913" spans="1:7" x14ac:dyDescent="0.2">
      <c r="A4913">
        <v>32.74145</v>
      </c>
      <c r="B4913">
        <v>-1.5149116516113299</v>
      </c>
      <c r="D4913">
        <v>32.74145</v>
      </c>
      <c r="E4913">
        <v>-203309</v>
      </c>
      <c r="G4913">
        <f t="shared" si="76"/>
        <v>134205.18601447891</v>
      </c>
    </row>
    <row r="4914" spans="1:7" x14ac:dyDescent="0.2">
      <c r="A4914">
        <v>32.748116666666697</v>
      </c>
      <c r="B4914">
        <v>-1.88493728637696</v>
      </c>
      <c r="D4914">
        <v>32.7481166667</v>
      </c>
      <c r="E4914">
        <v>-252969</v>
      </c>
      <c r="G4914">
        <f t="shared" si="76"/>
        <v>134205.52600252922</v>
      </c>
    </row>
    <row r="4915" spans="1:7" x14ac:dyDescent="0.2">
      <c r="A4915">
        <v>32.7547833333334</v>
      </c>
      <c r="B4915">
        <v>-1.97696685791016</v>
      </c>
      <c r="D4915">
        <v>32.754783333299997</v>
      </c>
      <c r="E4915">
        <v>-265364</v>
      </c>
      <c r="G4915">
        <f t="shared" si="76"/>
        <v>134227.84450747684</v>
      </c>
    </row>
    <row r="4916" spans="1:7" x14ac:dyDescent="0.2">
      <c r="A4916">
        <v>32.761450000000004</v>
      </c>
      <c r="B4916">
        <v>-1.64937973022461</v>
      </c>
      <c r="D4916">
        <v>32.761450000000004</v>
      </c>
      <c r="E4916">
        <v>-221400</v>
      </c>
      <c r="G4916">
        <f t="shared" si="76"/>
        <v>134232.2789245446</v>
      </c>
    </row>
    <row r="4917" spans="1:7" x14ac:dyDescent="0.2">
      <c r="A4917">
        <v>32.7681166666667</v>
      </c>
      <c r="B4917">
        <v>-1.17635726928711</v>
      </c>
      <c r="D4917">
        <v>32.768116666700003</v>
      </c>
      <c r="E4917">
        <v>-157856</v>
      </c>
      <c r="G4917">
        <f t="shared" si="76"/>
        <v>134190.52537981345</v>
      </c>
    </row>
    <row r="4918" spans="1:7" x14ac:dyDescent="0.2">
      <c r="A4918">
        <v>32.774783333333403</v>
      </c>
      <c r="B4918">
        <v>-0.486373901367188</v>
      </c>
      <c r="D4918">
        <v>32.7747833333</v>
      </c>
      <c r="E4918">
        <v>-65303</v>
      </c>
      <c r="G4918">
        <f t="shared" si="76"/>
        <v>134265.01672156848</v>
      </c>
    </row>
    <row r="4919" spans="1:7" x14ac:dyDescent="0.2">
      <c r="A4919">
        <v>32.78145</v>
      </c>
      <c r="B4919">
        <v>0.22459030151367201</v>
      </c>
      <c r="D4919">
        <v>32.78145</v>
      </c>
      <c r="E4919">
        <v>-195338</v>
      </c>
      <c r="G4919">
        <f t="shared" si="76"/>
        <v>-869752.60589384229</v>
      </c>
    </row>
    <row r="4920" spans="1:7" x14ac:dyDescent="0.2">
      <c r="A4920">
        <v>32.788116666666703</v>
      </c>
      <c r="B4920">
        <v>0.88739395141601596</v>
      </c>
      <c r="D4920">
        <v>32.788116666699999</v>
      </c>
      <c r="E4920">
        <v>119112</v>
      </c>
      <c r="G4920">
        <f t="shared" si="76"/>
        <v>134226.74316174095</v>
      </c>
    </row>
    <row r="4921" spans="1:7" x14ac:dyDescent="0.2">
      <c r="A4921">
        <v>32.794783333333399</v>
      </c>
      <c r="B4921">
        <v>1.3990402221679701</v>
      </c>
      <c r="D4921">
        <v>32.794783333300003</v>
      </c>
      <c r="E4921">
        <v>187788</v>
      </c>
      <c r="G4921">
        <f t="shared" si="76"/>
        <v>134226.30530879332</v>
      </c>
    </row>
    <row r="4922" spans="1:7" x14ac:dyDescent="0.2">
      <c r="A4922">
        <v>32.801450000000003</v>
      </c>
      <c r="B4922">
        <v>1.6279220581054701</v>
      </c>
      <c r="D4922">
        <v>32.801450000000003</v>
      </c>
      <c r="E4922">
        <v>218486</v>
      </c>
      <c r="G4922">
        <f t="shared" si="76"/>
        <v>134211.58519976557</v>
      </c>
    </row>
    <row r="4923" spans="1:7" x14ac:dyDescent="0.2">
      <c r="A4923">
        <v>32.808116666666699</v>
      </c>
      <c r="B4923">
        <v>1.6593933105468801</v>
      </c>
      <c r="D4923">
        <v>32.808116666700002</v>
      </c>
      <c r="E4923">
        <v>222741</v>
      </c>
      <c r="G4923">
        <f t="shared" si="76"/>
        <v>134230.38322758579</v>
      </c>
    </row>
    <row r="4924" spans="1:7" x14ac:dyDescent="0.2">
      <c r="A4924">
        <v>32.814783333333402</v>
      </c>
      <c r="B4924">
        <v>1.51157379150391</v>
      </c>
      <c r="D4924">
        <v>32.814783333299999</v>
      </c>
      <c r="E4924">
        <v>202858</v>
      </c>
      <c r="G4924">
        <f t="shared" si="76"/>
        <v>134203.17363280724</v>
      </c>
    </row>
    <row r="4925" spans="1:7" x14ac:dyDescent="0.2">
      <c r="A4925">
        <v>32.821449999999999</v>
      </c>
      <c r="B4925">
        <v>1.3370513916015601</v>
      </c>
      <c r="D4925">
        <v>32.821449999999999</v>
      </c>
      <c r="E4925">
        <v>179448</v>
      </c>
      <c r="G4925">
        <f t="shared" si="76"/>
        <v>134211.74468473633</v>
      </c>
    </row>
    <row r="4926" spans="1:7" x14ac:dyDescent="0.2">
      <c r="A4926">
        <v>32.828116666666702</v>
      </c>
      <c r="B4926">
        <v>1.1463165283203101</v>
      </c>
      <c r="D4926">
        <v>32.828116666699998</v>
      </c>
      <c r="E4926">
        <v>153825</v>
      </c>
      <c r="G4926">
        <f t="shared" si="76"/>
        <v>134190.68485856935</v>
      </c>
    </row>
    <row r="4927" spans="1:7" x14ac:dyDescent="0.2">
      <c r="A4927">
        <v>32.834783333333398</v>
      </c>
      <c r="B4927">
        <v>0.85878372192382801</v>
      </c>
      <c r="D4927">
        <v>32.834783333300003</v>
      </c>
      <c r="E4927">
        <v>115265</v>
      </c>
      <c r="G4927">
        <f t="shared" si="76"/>
        <v>134218.89243753473</v>
      </c>
    </row>
    <row r="4928" spans="1:7" x14ac:dyDescent="0.2">
      <c r="A4928">
        <v>32.841450000000002</v>
      </c>
      <c r="B4928">
        <v>0.49495697021484403</v>
      </c>
      <c r="D4928">
        <v>32.841450000000002</v>
      </c>
      <c r="E4928">
        <v>66414</v>
      </c>
      <c r="G4928">
        <f t="shared" si="76"/>
        <v>134181.36120231205</v>
      </c>
    </row>
    <row r="4929" spans="1:7" x14ac:dyDescent="0.2">
      <c r="A4929">
        <v>32.848116666666698</v>
      </c>
      <c r="B4929">
        <v>9.0599060058593802E-3</v>
      </c>
      <c r="D4929">
        <v>32.848116666700001</v>
      </c>
      <c r="E4929">
        <v>-118746</v>
      </c>
      <c r="G4929">
        <f t="shared" si="76"/>
        <v>-13106758.494315783</v>
      </c>
    </row>
    <row r="4930" spans="1:7" x14ac:dyDescent="0.2">
      <c r="A4930">
        <v>32.854783333333401</v>
      </c>
      <c r="B4930">
        <v>-0.518798828125</v>
      </c>
      <c r="D4930">
        <v>32.854783333299999</v>
      </c>
      <c r="E4930">
        <v>-69661</v>
      </c>
      <c r="G4930">
        <f t="shared" si="76"/>
        <v>134273.62635294118</v>
      </c>
    </row>
    <row r="4931" spans="1:7" x14ac:dyDescent="0.2">
      <c r="A4931">
        <v>32.861449999999998</v>
      </c>
      <c r="B4931">
        <v>-0.93364715576171897</v>
      </c>
      <c r="D4931">
        <v>32.861449999999998</v>
      </c>
      <c r="E4931">
        <v>-125340</v>
      </c>
      <c r="G4931">
        <f t="shared" ref="G4931:G4951" si="77">E4931/B4931</f>
        <v>134247.71791624103</v>
      </c>
    </row>
    <row r="4932" spans="1:7" x14ac:dyDescent="0.2">
      <c r="A4932">
        <v>32.868116666666701</v>
      </c>
      <c r="B4932">
        <v>-1.1744499206543</v>
      </c>
      <c r="D4932">
        <v>32.868116666699997</v>
      </c>
      <c r="E4932">
        <v>-157626</v>
      </c>
      <c r="G4932">
        <f t="shared" si="77"/>
        <v>134212.61922533461</v>
      </c>
    </row>
    <row r="4933" spans="1:7" x14ac:dyDescent="0.2">
      <c r="A4933">
        <v>32.874783333333397</v>
      </c>
      <c r="B4933">
        <v>-1.22976303100586</v>
      </c>
      <c r="D4933">
        <v>32.874783333300002</v>
      </c>
      <c r="E4933">
        <v>-165042</v>
      </c>
      <c r="G4933">
        <f t="shared" si="77"/>
        <v>134206.34369290416</v>
      </c>
    </row>
    <row r="4934" spans="1:7" x14ac:dyDescent="0.2">
      <c r="A4934">
        <v>32.881450000000001</v>
      </c>
      <c r="B4934">
        <v>-1.0581016540527399</v>
      </c>
      <c r="D4934">
        <v>32.881450000000001</v>
      </c>
      <c r="E4934">
        <v>-142035</v>
      </c>
      <c r="G4934">
        <f t="shared" si="77"/>
        <v>134235.68468679514</v>
      </c>
    </row>
    <row r="4935" spans="1:7" x14ac:dyDescent="0.2">
      <c r="A4935">
        <v>32.888116666666697</v>
      </c>
      <c r="B4935">
        <v>-0.59461593627929699</v>
      </c>
      <c r="D4935">
        <v>32.8881166667</v>
      </c>
      <c r="E4935">
        <v>-79793</v>
      </c>
      <c r="G4935">
        <f t="shared" si="77"/>
        <v>134192.50163271849</v>
      </c>
    </row>
    <row r="4936" spans="1:7" x14ac:dyDescent="0.2">
      <c r="A4936">
        <v>32.8947833333334</v>
      </c>
      <c r="B4936">
        <v>3.7193298339843799E-2</v>
      </c>
      <c r="D4936">
        <v>32.894783333299998</v>
      </c>
      <c r="E4936">
        <v>-208550</v>
      </c>
      <c r="G4936">
        <f t="shared" si="77"/>
        <v>-5607192.9435897367</v>
      </c>
    </row>
    <row r="4937" spans="1:7" x14ac:dyDescent="0.2">
      <c r="A4937">
        <v>32.901449999999997</v>
      </c>
      <c r="B4937">
        <v>0.59080123901367199</v>
      </c>
      <c r="D4937">
        <v>32.901449999999997</v>
      </c>
      <c r="E4937">
        <v>79296</v>
      </c>
      <c r="G4937">
        <f t="shared" si="77"/>
        <v>134217.72799999997</v>
      </c>
    </row>
    <row r="4938" spans="1:7" x14ac:dyDescent="0.2">
      <c r="A4938">
        <v>32.9081166666667</v>
      </c>
      <c r="B4938">
        <v>0.99468231201171897</v>
      </c>
      <c r="D4938">
        <v>32.908116666700003</v>
      </c>
      <c r="E4938">
        <v>133504</v>
      </c>
      <c r="G4938">
        <f t="shared" si="77"/>
        <v>134217.72799999997</v>
      </c>
    </row>
    <row r="4939" spans="1:7" x14ac:dyDescent="0.2">
      <c r="A4939">
        <v>32.914783333333403</v>
      </c>
      <c r="B4939">
        <v>1.2459754943847701</v>
      </c>
      <c r="D4939">
        <v>32.914783333300001</v>
      </c>
      <c r="E4939">
        <v>167218</v>
      </c>
      <c r="G4939">
        <f t="shared" si="77"/>
        <v>134206.49182395666</v>
      </c>
    </row>
    <row r="4940" spans="1:7" x14ac:dyDescent="0.2">
      <c r="A4940">
        <v>32.92145</v>
      </c>
      <c r="B4940">
        <v>1.3632774353027399</v>
      </c>
      <c r="D4940">
        <v>32.92145</v>
      </c>
      <c r="E4940">
        <v>183000</v>
      </c>
      <c r="G4940">
        <f t="shared" si="77"/>
        <v>134235.3326337875</v>
      </c>
    </row>
    <row r="4941" spans="1:7" x14ac:dyDescent="0.2">
      <c r="A4941">
        <v>32.928116666666703</v>
      </c>
      <c r="B4941">
        <v>1.2159347534179701</v>
      </c>
      <c r="D4941">
        <v>32.928116666699999</v>
      </c>
      <c r="E4941">
        <v>163221</v>
      </c>
      <c r="G4941">
        <f t="shared" si="77"/>
        <v>134234.99866352926</v>
      </c>
    </row>
    <row r="4942" spans="1:7" x14ac:dyDescent="0.2">
      <c r="A4942">
        <v>32.934783333333399</v>
      </c>
      <c r="B4942">
        <v>0.75578689575195301</v>
      </c>
      <c r="D4942">
        <v>32.934783333299997</v>
      </c>
      <c r="E4942">
        <v>101439</v>
      </c>
      <c r="G4942">
        <f t="shared" si="77"/>
        <v>134216.40487570979</v>
      </c>
    </row>
    <row r="4943" spans="1:7" x14ac:dyDescent="0.2">
      <c r="A4943">
        <v>32.941450000000003</v>
      </c>
      <c r="B4943">
        <v>6.3896179199218806E-2</v>
      </c>
      <c r="D4943">
        <v>32.941450000000003</v>
      </c>
      <c r="E4943">
        <v>-70505</v>
      </c>
      <c r="G4943">
        <f t="shared" si="77"/>
        <v>-1103430.6101492527</v>
      </c>
    </row>
    <row r="4944" spans="1:7" x14ac:dyDescent="0.2">
      <c r="A4944">
        <v>32.948116666666699</v>
      </c>
      <c r="B4944">
        <v>-0.74243545532226596</v>
      </c>
      <c r="D4944">
        <v>32.948116666700002</v>
      </c>
      <c r="E4944">
        <v>-99624</v>
      </c>
      <c r="G4944">
        <f t="shared" si="77"/>
        <v>134185.40195761074</v>
      </c>
    </row>
    <row r="4945" spans="1:7" x14ac:dyDescent="0.2">
      <c r="A4945">
        <v>32.954783333333403</v>
      </c>
      <c r="B4945">
        <v>-1.4495849609375</v>
      </c>
      <c r="D4945">
        <v>32.9547833333</v>
      </c>
      <c r="E4945">
        <v>-194538</v>
      </c>
      <c r="G4945">
        <f t="shared" si="77"/>
        <v>134202.55124210526</v>
      </c>
    </row>
    <row r="4946" spans="1:7" x14ac:dyDescent="0.2">
      <c r="A4946">
        <v>32.961449999999999</v>
      </c>
      <c r="B4946">
        <v>-2.0737648010253902</v>
      </c>
      <c r="D4946">
        <v>32.961449999999999</v>
      </c>
      <c r="E4946">
        <v>-278349</v>
      </c>
      <c r="G4946">
        <f t="shared" si="77"/>
        <v>134223.99679190622</v>
      </c>
    </row>
    <row r="4947" spans="1:7" x14ac:dyDescent="0.2">
      <c r="A4947">
        <v>32.968116666666702</v>
      </c>
      <c r="B4947">
        <v>-2.4166107177734402</v>
      </c>
      <c r="D4947">
        <v>32.968116666699999</v>
      </c>
      <c r="E4947">
        <v>-324366</v>
      </c>
      <c r="G4947">
        <f t="shared" si="77"/>
        <v>134223.5212375689</v>
      </c>
    </row>
    <row r="4948" spans="1:7" x14ac:dyDescent="0.2">
      <c r="A4948">
        <v>32.974783333333399</v>
      </c>
      <c r="B4948">
        <v>-2.3179054260253902</v>
      </c>
      <c r="D4948">
        <v>32.974783333300003</v>
      </c>
      <c r="E4948">
        <v>-311111</v>
      </c>
      <c r="G4948">
        <f t="shared" si="77"/>
        <v>134220.74796790787</v>
      </c>
    </row>
    <row r="4949" spans="1:7" x14ac:dyDescent="0.2">
      <c r="A4949">
        <v>32.981450000000002</v>
      </c>
      <c r="B4949">
        <v>-1.7743110656738299</v>
      </c>
      <c r="D4949">
        <v>32.981450000000002</v>
      </c>
      <c r="E4949">
        <v>-238140</v>
      </c>
      <c r="G4949">
        <f t="shared" si="77"/>
        <v>134215.47360386979</v>
      </c>
    </row>
    <row r="4950" spans="1:7" x14ac:dyDescent="0.2">
      <c r="A4950">
        <v>32.988116666666699</v>
      </c>
      <c r="B4950">
        <v>-1.0280609130859399</v>
      </c>
      <c r="D4950">
        <v>32.988116666700002</v>
      </c>
      <c r="E4950">
        <v>-137984</v>
      </c>
      <c r="G4950">
        <f t="shared" si="77"/>
        <v>134217.72799999968</v>
      </c>
    </row>
    <row r="4951" spans="1:7" x14ac:dyDescent="0.2">
      <c r="A4951">
        <v>32.994783333333402</v>
      </c>
      <c r="B4951">
        <v>-0.318527221679688</v>
      </c>
      <c r="D4951">
        <v>32.994783333299999</v>
      </c>
      <c r="E4951">
        <v>-42776</v>
      </c>
      <c r="G4951">
        <f t="shared" si="77"/>
        <v>134293.07477844291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51"/>
  <sheetViews>
    <sheetView workbookViewId="0">
      <selection sqref="A1:E1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D1" t="s">
        <v>2</v>
      </c>
      <c r="E1" t="s">
        <v>3</v>
      </c>
    </row>
    <row r="2" spans="1:5" x14ac:dyDescent="0.2">
      <c r="A2">
        <v>1.4499999999999999E-3</v>
      </c>
      <c r="B2">
        <v>-0.68044662475586004</v>
      </c>
      <c r="D2">
        <v>-91298</v>
      </c>
      <c r="E2">
        <f>D2/B2</f>
        <v>134173.63931044136</v>
      </c>
    </row>
    <row r="3" spans="1:5" x14ac:dyDescent="0.2">
      <c r="A3">
        <v>8.1166666666666696E-3</v>
      </c>
      <c r="B3">
        <v>-1.11246109008789</v>
      </c>
      <c r="D3">
        <v>-149342</v>
      </c>
      <c r="E3">
        <f t="shared" ref="E3:E66" si="0">D3/B3</f>
        <v>134244.69523531941</v>
      </c>
    </row>
    <row r="4" spans="1:5" x14ac:dyDescent="0.2">
      <c r="A4">
        <v>1.47833333333334E-2</v>
      </c>
      <c r="B4">
        <v>-1.5087127685546899</v>
      </c>
      <c r="D4">
        <v>-202490</v>
      </c>
      <c r="E4">
        <f t="shared" si="0"/>
        <v>134213.75109987336</v>
      </c>
    </row>
    <row r="5" spans="1:5" x14ac:dyDescent="0.2">
      <c r="A5">
        <v>2.145E-2</v>
      </c>
      <c r="B5">
        <v>-1.8978118896484399</v>
      </c>
      <c r="D5">
        <v>-254695</v>
      </c>
      <c r="E5">
        <f t="shared" si="0"/>
        <v>134204.55493467319</v>
      </c>
    </row>
    <row r="6" spans="1:5" x14ac:dyDescent="0.2">
      <c r="A6">
        <v>2.81166666666667E-2</v>
      </c>
      <c r="B6">
        <v>-2.2144317626953098</v>
      </c>
      <c r="D6">
        <v>-297230</v>
      </c>
      <c r="E6">
        <f t="shared" si="0"/>
        <v>134224.05016365219</v>
      </c>
    </row>
    <row r="7" spans="1:5" x14ac:dyDescent="0.2">
      <c r="A7">
        <v>3.4783333333333402E-2</v>
      </c>
      <c r="B7">
        <v>-2.3751258850097701</v>
      </c>
      <c r="D7">
        <v>-318802</v>
      </c>
      <c r="E7">
        <f t="shared" si="0"/>
        <v>134225.30654567332</v>
      </c>
    </row>
    <row r="8" spans="1:5" x14ac:dyDescent="0.2">
      <c r="A8">
        <v>4.1450000000000001E-2</v>
      </c>
      <c r="B8">
        <v>-2.3150444030761701</v>
      </c>
      <c r="D8">
        <v>-310696</v>
      </c>
      <c r="E8">
        <f t="shared" si="0"/>
        <v>134207.36102821844</v>
      </c>
    </row>
    <row r="9" spans="1:5" x14ac:dyDescent="0.2">
      <c r="A9">
        <v>4.8116666666666703E-2</v>
      </c>
      <c r="B9">
        <v>-2.197265625</v>
      </c>
      <c r="D9">
        <v>-294920</v>
      </c>
      <c r="E9">
        <f t="shared" si="0"/>
        <v>134221.36888888889</v>
      </c>
    </row>
    <row r="10" spans="1:5" x14ac:dyDescent="0.2">
      <c r="A10">
        <v>5.4783333333333399E-2</v>
      </c>
      <c r="B10">
        <v>-2.0580291748046902</v>
      </c>
      <c r="D10">
        <v>-276215</v>
      </c>
      <c r="E10">
        <f t="shared" si="0"/>
        <v>134213.35488415181</v>
      </c>
    </row>
    <row r="11" spans="1:5" x14ac:dyDescent="0.2">
      <c r="A11">
        <v>6.1449999999999998E-2</v>
      </c>
      <c r="B11">
        <v>-1.90114974975586</v>
      </c>
      <c r="D11">
        <v>-255144</v>
      </c>
      <c r="E11">
        <f t="shared" si="0"/>
        <v>134205.10406019559</v>
      </c>
    </row>
    <row r="12" spans="1:5" x14ac:dyDescent="0.2">
      <c r="A12">
        <v>6.81166666666667E-2</v>
      </c>
      <c r="B12">
        <v>-1.7066001892089899</v>
      </c>
      <c r="D12">
        <v>-229062</v>
      </c>
      <c r="E12">
        <f t="shared" si="0"/>
        <v>134221.24376194424</v>
      </c>
    </row>
    <row r="13" spans="1:5" x14ac:dyDescent="0.2">
      <c r="A13">
        <v>7.4783333333333396E-2</v>
      </c>
      <c r="B13">
        <v>-1.4605522155761701</v>
      </c>
      <c r="D13">
        <v>-196049</v>
      </c>
      <c r="E13">
        <f t="shared" si="0"/>
        <v>134229.36743323554</v>
      </c>
    </row>
    <row r="14" spans="1:5" x14ac:dyDescent="0.2">
      <c r="A14">
        <v>8.1449999999999995E-2</v>
      </c>
      <c r="B14">
        <v>-1.2812614440918</v>
      </c>
      <c r="D14">
        <v>-171966</v>
      </c>
      <c r="E14">
        <f t="shared" si="0"/>
        <v>134216.16703833238</v>
      </c>
    </row>
    <row r="15" spans="1:5" x14ac:dyDescent="0.2">
      <c r="A15">
        <v>8.8116666666666704E-2</v>
      </c>
      <c r="B15">
        <v>-1.3074874877929701</v>
      </c>
      <c r="D15">
        <v>-175502</v>
      </c>
      <c r="E15">
        <f t="shared" si="0"/>
        <v>134228.43555944553</v>
      </c>
    </row>
    <row r="16" spans="1:5" x14ac:dyDescent="0.2">
      <c r="A16">
        <v>9.47833333333334E-2</v>
      </c>
      <c r="B16">
        <v>-1.5311241149902399</v>
      </c>
      <c r="D16">
        <v>-205488</v>
      </c>
      <c r="E16">
        <f t="shared" si="0"/>
        <v>134207.27816131996</v>
      </c>
    </row>
    <row r="17" spans="1:5" x14ac:dyDescent="0.2">
      <c r="A17">
        <v>0.10145</v>
      </c>
      <c r="B17">
        <v>-1.76382064819336</v>
      </c>
      <c r="D17">
        <v>-236746</v>
      </c>
      <c r="E17">
        <f t="shared" si="0"/>
        <v>134223.39751067851</v>
      </c>
    </row>
    <row r="18" spans="1:5" x14ac:dyDescent="0.2">
      <c r="A18">
        <v>0.108116666666667</v>
      </c>
      <c r="B18">
        <v>-1.9068717956543</v>
      </c>
      <c r="D18">
        <v>-255947</v>
      </c>
      <c r="E18">
        <f t="shared" si="0"/>
        <v>134223.49661015233</v>
      </c>
    </row>
    <row r="19" spans="1:5" x14ac:dyDescent="0.2">
      <c r="A19">
        <v>0.114783333333334</v>
      </c>
      <c r="B19">
        <v>-1.96170806884766</v>
      </c>
      <c r="D19">
        <v>-263322</v>
      </c>
      <c r="E19">
        <f t="shared" si="0"/>
        <v>134230.98175595503</v>
      </c>
    </row>
    <row r="20" spans="1:5" x14ac:dyDescent="0.2">
      <c r="A20">
        <v>0.12145</v>
      </c>
      <c r="B20">
        <v>-1.88446044921875</v>
      </c>
      <c r="D20">
        <v>-252925</v>
      </c>
      <c r="E20">
        <f t="shared" si="0"/>
        <v>134216.13603238866</v>
      </c>
    </row>
    <row r="21" spans="1:5" x14ac:dyDescent="0.2">
      <c r="A21">
        <v>0.12811666666666699</v>
      </c>
      <c r="B21">
        <v>-1.80101394653321</v>
      </c>
      <c r="D21">
        <v>-241702</v>
      </c>
      <c r="E21">
        <f t="shared" si="0"/>
        <v>134203.29168758221</v>
      </c>
    </row>
    <row r="22" spans="1:5" x14ac:dyDescent="0.2">
      <c r="A22">
        <v>0.134783333333334</v>
      </c>
      <c r="B22">
        <v>-1.7523765563964899</v>
      </c>
      <c r="D22">
        <v>-235177</v>
      </c>
      <c r="E22">
        <f t="shared" si="0"/>
        <v>134204.6029670744</v>
      </c>
    </row>
    <row r="23" spans="1:5" x14ac:dyDescent="0.2">
      <c r="A23">
        <v>0.14144999999999999</v>
      </c>
      <c r="B23">
        <v>-1.8148422241211</v>
      </c>
      <c r="D23">
        <v>-243604</v>
      </c>
      <c r="E23">
        <f t="shared" si="0"/>
        <v>134228.74824172314</v>
      </c>
    </row>
    <row r="24" spans="1:5" x14ac:dyDescent="0.2">
      <c r="A24">
        <v>0.14811666666666701</v>
      </c>
      <c r="B24">
        <v>-1.84774398803711</v>
      </c>
      <c r="D24">
        <v>-247978</v>
      </c>
      <c r="E24">
        <f t="shared" si="0"/>
        <v>134205.82158864511</v>
      </c>
    </row>
    <row r="25" spans="1:5" x14ac:dyDescent="0.2">
      <c r="A25">
        <v>0.15478333333333399</v>
      </c>
      <c r="B25">
        <v>-1.8358230590820299</v>
      </c>
      <c r="D25">
        <v>-246406</v>
      </c>
      <c r="E25">
        <f t="shared" si="0"/>
        <v>134220.99628883126</v>
      </c>
    </row>
    <row r="26" spans="1:5" x14ac:dyDescent="0.2">
      <c r="A26">
        <v>0.16145000000000001</v>
      </c>
      <c r="B26">
        <v>-1.93119049072266</v>
      </c>
      <c r="D26">
        <v>-259216</v>
      </c>
      <c r="E26">
        <f t="shared" si="0"/>
        <v>134226.01304493801</v>
      </c>
    </row>
    <row r="27" spans="1:5" x14ac:dyDescent="0.2">
      <c r="A27">
        <v>0.168116666666667</v>
      </c>
      <c r="B27">
        <v>-1.8978118896484399</v>
      </c>
      <c r="D27">
        <v>-254722</v>
      </c>
      <c r="E27">
        <f t="shared" si="0"/>
        <v>134218.78184522595</v>
      </c>
    </row>
    <row r="28" spans="1:5" x14ac:dyDescent="0.2">
      <c r="A28">
        <v>0.17478333333333401</v>
      </c>
      <c r="B28">
        <v>-1.6441345214843801</v>
      </c>
      <c r="D28">
        <v>-220646</v>
      </c>
      <c r="E28">
        <f t="shared" si="0"/>
        <v>134201.91420881628</v>
      </c>
    </row>
    <row r="29" spans="1:5" x14ac:dyDescent="0.2">
      <c r="A29">
        <v>0.18145</v>
      </c>
      <c r="B29">
        <v>-1.2178421020507799</v>
      </c>
      <c r="D29">
        <v>-163463</v>
      </c>
      <c r="E29">
        <f t="shared" si="0"/>
        <v>134223.47587157416</v>
      </c>
    </row>
    <row r="30" spans="1:5" x14ac:dyDescent="0.2">
      <c r="A30">
        <v>0.18811666666666699</v>
      </c>
      <c r="B30">
        <v>-0.98896026611328103</v>
      </c>
      <c r="D30">
        <v>-132730</v>
      </c>
      <c r="E30">
        <f t="shared" si="0"/>
        <v>134211.66102217938</v>
      </c>
    </row>
    <row r="31" spans="1:5" x14ac:dyDescent="0.2">
      <c r="A31">
        <v>0.194783333333334</v>
      </c>
      <c r="B31">
        <v>-1.0404586791992201</v>
      </c>
      <c r="D31">
        <v>-139640</v>
      </c>
      <c r="E31">
        <f t="shared" si="0"/>
        <v>134210.03908340953</v>
      </c>
    </row>
    <row r="32" spans="1:5" x14ac:dyDescent="0.2">
      <c r="A32">
        <v>0.20144999999999999</v>
      </c>
      <c r="B32">
        <v>-1.068115234375</v>
      </c>
      <c r="D32">
        <v>-143333</v>
      </c>
      <c r="E32">
        <f t="shared" si="0"/>
        <v>134192.44982857144</v>
      </c>
    </row>
    <row r="33" spans="1:5" x14ac:dyDescent="0.2">
      <c r="A33">
        <v>0.20811666666666701</v>
      </c>
      <c r="B33">
        <v>-1.0061264038086</v>
      </c>
      <c r="D33">
        <v>-135021</v>
      </c>
      <c r="E33">
        <f t="shared" si="0"/>
        <v>134198.84369289016</v>
      </c>
    </row>
    <row r="34" spans="1:5" x14ac:dyDescent="0.2">
      <c r="A34">
        <v>0.21478333333333399</v>
      </c>
      <c r="B34">
        <v>-1.0213851928711</v>
      </c>
      <c r="D34">
        <v>-137069</v>
      </c>
      <c r="E34">
        <f t="shared" si="0"/>
        <v>134199.1258113904</v>
      </c>
    </row>
    <row r="35" spans="1:5" x14ac:dyDescent="0.2">
      <c r="A35">
        <v>0.22145000000000001</v>
      </c>
      <c r="B35">
        <v>-1.2049674987793</v>
      </c>
      <c r="D35">
        <v>-161732</v>
      </c>
      <c r="E35">
        <f t="shared" si="0"/>
        <v>134221.04759161026</v>
      </c>
    </row>
    <row r="36" spans="1:5" x14ac:dyDescent="0.2">
      <c r="A36">
        <v>0.228116666666667</v>
      </c>
      <c r="B36">
        <v>-1.44338607788086</v>
      </c>
      <c r="D36">
        <v>-193751</v>
      </c>
      <c r="E36">
        <f t="shared" si="0"/>
        <v>134233.66275256022</v>
      </c>
    </row>
    <row r="37" spans="1:5" x14ac:dyDescent="0.2">
      <c r="A37">
        <v>0.23478333333333401</v>
      </c>
      <c r="B37">
        <v>-1.5735626220703101</v>
      </c>
      <c r="D37">
        <v>-211230</v>
      </c>
      <c r="E37">
        <f t="shared" si="0"/>
        <v>134236.79301818201</v>
      </c>
    </row>
    <row r="38" spans="1:5" x14ac:dyDescent="0.2">
      <c r="A38">
        <v>0.24145</v>
      </c>
      <c r="B38">
        <v>-1.63888931274414</v>
      </c>
      <c r="D38">
        <v>-219962</v>
      </c>
      <c r="E38">
        <f t="shared" si="0"/>
        <v>134214.06698399773</v>
      </c>
    </row>
    <row r="39" spans="1:5" x14ac:dyDescent="0.2">
      <c r="A39">
        <v>0.24811666666666701</v>
      </c>
      <c r="B39">
        <v>-1.7056465148925799</v>
      </c>
      <c r="D39">
        <v>-228914</v>
      </c>
      <c r="E39">
        <f t="shared" si="0"/>
        <v>134209.51996868869</v>
      </c>
    </row>
    <row r="40" spans="1:5" x14ac:dyDescent="0.2">
      <c r="A40">
        <v>0.25478333333333397</v>
      </c>
      <c r="B40">
        <v>-1.68466567993164</v>
      </c>
      <c r="D40">
        <v>-226135</v>
      </c>
      <c r="E40">
        <f t="shared" si="0"/>
        <v>134231.38056043029</v>
      </c>
    </row>
    <row r="41" spans="1:5" x14ac:dyDescent="0.2">
      <c r="A41">
        <v>0.26145000000000002</v>
      </c>
      <c r="B41">
        <v>-1.5134811401367201</v>
      </c>
      <c r="D41">
        <v>-203151</v>
      </c>
      <c r="E41">
        <f t="shared" si="0"/>
        <v>134227.63892627586</v>
      </c>
    </row>
    <row r="42" spans="1:5" x14ac:dyDescent="0.2">
      <c r="A42">
        <v>0.268116666666667</v>
      </c>
      <c r="B42">
        <v>-1.10769271850586</v>
      </c>
      <c r="D42">
        <v>-148657</v>
      </c>
      <c r="E42">
        <f t="shared" si="0"/>
        <v>134204.1863383555</v>
      </c>
    </row>
    <row r="43" spans="1:5" x14ac:dyDescent="0.2">
      <c r="A43">
        <v>0.27478333333333399</v>
      </c>
      <c r="B43">
        <v>-0.61464309692382801</v>
      </c>
      <c r="D43">
        <v>-82514</v>
      </c>
      <c r="E43">
        <f t="shared" si="0"/>
        <v>134247.01328782004</v>
      </c>
    </row>
    <row r="44" spans="1:5" x14ac:dyDescent="0.2">
      <c r="A44">
        <v>0.28144999999999998</v>
      </c>
      <c r="B44">
        <v>-0.179290771484375</v>
      </c>
      <c r="D44">
        <v>-24079</v>
      </c>
      <c r="E44">
        <f t="shared" si="0"/>
        <v>134301.39097872342</v>
      </c>
    </row>
    <row r="45" spans="1:5" x14ac:dyDescent="0.2">
      <c r="A45">
        <v>0.28811666666666702</v>
      </c>
      <c r="B45">
        <v>0.243186950683594</v>
      </c>
      <c r="D45">
        <v>32614</v>
      </c>
      <c r="E45">
        <f t="shared" si="0"/>
        <v>134110.81436862733</v>
      </c>
    </row>
    <row r="46" spans="1:5" x14ac:dyDescent="0.2">
      <c r="A46">
        <v>0.29478333333333401</v>
      </c>
      <c r="B46">
        <v>0.61321258544921897</v>
      </c>
      <c r="D46">
        <v>82319</v>
      </c>
      <c r="E46">
        <f t="shared" si="0"/>
        <v>134242.18933748052</v>
      </c>
    </row>
    <row r="47" spans="1:5" x14ac:dyDescent="0.2">
      <c r="A47">
        <v>0.30145</v>
      </c>
      <c r="B47">
        <v>0.75817108154296897</v>
      </c>
      <c r="D47">
        <v>101738</v>
      </c>
      <c r="E47">
        <f t="shared" si="0"/>
        <v>134188.71080251568</v>
      </c>
    </row>
    <row r="48" spans="1:5" x14ac:dyDescent="0.2">
      <c r="A48">
        <v>0.30811666666666698</v>
      </c>
      <c r="B48">
        <v>0.49304962158203097</v>
      </c>
      <c r="D48">
        <v>66144</v>
      </c>
      <c r="E48">
        <f t="shared" si="0"/>
        <v>134152.82581044495</v>
      </c>
    </row>
    <row r="49" spans="1:5" x14ac:dyDescent="0.2">
      <c r="A49">
        <v>0.31478333333333403</v>
      </c>
      <c r="B49">
        <v>0.103473663330078</v>
      </c>
      <c r="D49">
        <v>13907</v>
      </c>
      <c r="E49">
        <f t="shared" si="0"/>
        <v>134401.3496036868</v>
      </c>
    </row>
    <row r="50" spans="1:5" x14ac:dyDescent="0.2">
      <c r="A50">
        <v>0.32145000000000001</v>
      </c>
      <c r="B50">
        <v>-0.15497207641601601</v>
      </c>
      <c r="D50">
        <v>-20782</v>
      </c>
      <c r="E50">
        <f t="shared" si="0"/>
        <v>134101.57804307659</v>
      </c>
    </row>
    <row r="51" spans="1:5" x14ac:dyDescent="0.2">
      <c r="A51">
        <v>0.328116666666667</v>
      </c>
      <c r="B51">
        <v>-0.354766845703125</v>
      </c>
      <c r="D51">
        <v>-47610</v>
      </c>
      <c r="E51">
        <f t="shared" si="0"/>
        <v>134200.81548387097</v>
      </c>
    </row>
    <row r="52" spans="1:5" x14ac:dyDescent="0.2">
      <c r="A52">
        <v>0.33478333333333399</v>
      </c>
      <c r="B52">
        <v>-0.57172775268554699</v>
      </c>
      <c r="D52">
        <v>-76758</v>
      </c>
      <c r="E52">
        <f t="shared" si="0"/>
        <v>134256.20785321097</v>
      </c>
    </row>
    <row r="53" spans="1:5" x14ac:dyDescent="0.2">
      <c r="A53">
        <v>0.34144999999999998</v>
      </c>
      <c r="B53">
        <v>-0.65183639526367199</v>
      </c>
      <c r="D53">
        <v>-87458</v>
      </c>
      <c r="E53">
        <f t="shared" si="0"/>
        <v>134171.70418141913</v>
      </c>
    </row>
    <row r="54" spans="1:5" x14ac:dyDescent="0.2">
      <c r="A54">
        <v>0.34811666666666702</v>
      </c>
      <c r="B54">
        <v>-0.51927566528320301</v>
      </c>
      <c r="D54">
        <v>-69707</v>
      </c>
      <c r="E54">
        <f t="shared" si="0"/>
        <v>134238.91135353537</v>
      </c>
    </row>
    <row r="55" spans="1:5" x14ac:dyDescent="0.2">
      <c r="A55">
        <v>0.35478333333333401</v>
      </c>
      <c r="B55">
        <v>-0.455856323242188</v>
      </c>
      <c r="D55">
        <v>-61197</v>
      </c>
      <c r="E55">
        <f t="shared" si="0"/>
        <v>134246.24575732203</v>
      </c>
    </row>
    <row r="56" spans="1:5" x14ac:dyDescent="0.2">
      <c r="A56">
        <v>0.36144999999999999</v>
      </c>
      <c r="B56">
        <v>-0.65565109252929699</v>
      </c>
      <c r="D56">
        <v>-88019</v>
      </c>
      <c r="E56">
        <f t="shared" si="0"/>
        <v>134246.70682763634</v>
      </c>
    </row>
    <row r="57" spans="1:5" x14ac:dyDescent="0.2">
      <c r="A57">
        <v>0.36811666666666698</v>
      </c>
      <c r="B57">
        <v>-0.97799301147461004</v>
      </c>
      <c r="D57">
        <v>-131275</v>
      </c>
      <c r="E57">
        <f t="shared" si="0"/>
        <v>134228.97552413447</v>
      </c>
    </row>
    <row r="58" spans="1:5" x14ac:dyDescent="0.2">
      <c r="A58">
        <v>0.37478333333333402</v>
      </c>
      <c r="B58">
        <v>-1.28889083862305</v>
      </c>
      <c r="D58">
        <v>-172974</v>
      </c>
      <c r="E58">
        <f t="shared" si="0"/>
        <v>134203.76250388424</v>
      </c>
    </row>
    <row r="59" spans="1:5" x14ac:dyDescent="0.2">
      <c r="A59">
        <v>0.38145000000000001</v>
      </c>
      <c r="B59">
        <v>-1.62506103515625</v>
      </c>
      <c r="D59">
        <v>-218085</v>
      </c>
      <c r="E59">
        <f t="shared" si="0"/>
        <v>134201.11323943661</v>
      </c>
    </row>
    <row r="60" spans="1:5" x14ac:dyDescent="0.2">
      <c r="A60">
        <v>0.388116666666667</v>
      </c>
      <c r="B60">
        <v>-1.99222564697266</v>
      </c>
      <c r="D60">
        <v>-267405</v>
      </c>
      <c r="E60">
        <f t="shared" si="0"/>
        <v>134224.25336524629</v>
      </c>
    </row>
    <row r="61" spans="1:5" x14ac:dyDescent="0.2">
      <c r="A61">
        <v>0.39478333333333399</v>
      </c>
      <c r="B61">
        <v>-2.2540092468261701</v>
      </c>
      <c r="D61">
        <v>-302503</v>
      </c>
      <c r="E61">
        <f t="shared" si="0"/>
        <v>134206.63665242237</v>
      </c>
    </row>
    <row r="62" spans="1:5" x14ac:dyDescent="0.2">
      <c r="A62">
        <v>0.40144999999999997</v>
      </c>
      <c r="B62">
        <v>-2.2091865539550799</v>
      </c>
      <c r="D62">
        <v>-296492</v>
      </c>
      <c r="E62">
        <f t="shared" si="0"/>
        <v>134208.67489402104</v>
      </c>
    </row>
    <row r="63" spans="1:5" x14ac:dyDescent="0.2">
      <c r="A63">
        <v>0.40811666666666702</v>
      </c>
      <c r="B63">
        <v>-1.8038749694824201</v>
      </c>
      <c r="D63">
        <v>-242098</v>
      </c>
      <c r="E63">
        <f t="shared" si="0"/>
        <v>134209.96692994991</v>
      </c>
    </row>
    <row r="64" spans="1:5" x14ac:dyDescent="0.2">
      <c r="A64">
        <v>0.414783333333334</v>
      </c>
      <c r="B64">
        <v>-1.0790824890136701</v>
      </c>
      <c r="D64">
        <v>-144842</v>
      </c>
      <c r="E64">
        <f t="shared" si="0"/>
        <v>134226.99513212571</v>
      </c>
    </row>
    <row r="65" spans="1:5" x14ac:dyDescent="0.2">
      <c r="A65">
        <v>0.42144999999999999</v>
      </c>
      <c r="B65">
        <v>-0.237464904785156</v>
      </c>
      <c r="D65">
        <v>-31855</v>
      </c>
      <c r="E65">
        <f t="shared" si="0"/>
        <v>134146.13847389573</v>
      </c>
    </row>
    <row r="66" spans="1:5" x14ac:dyDescent="0.2">
      <c r="A66">
        <v>0.42811666666666698</v>
      </c>
      <c r="B66">
        <v>0.53215026855468806</v>
      </c>
      <c r="D66">
        <v>71408</v>
      </c>
      <c r="E66">
        <f t="shared" si="0"/>
        <v>134187.66130465936</v>
      </c>
    </row>
    <row r="67" spans="1:5" x14ac:dyDescent="0.2">
      <c r="A67">
        <v>0.43478333333333402</v>
      </c>
      <c r="B67">
        <v>1.0523796081543</v>
      </c>
      <c r="D67">
        <v>141242</v>
      </c>
      <c r="E67">
        <f t="shared" ref="E67:E130" si="1">D67/B67</f>
        <v>134212.02663525107</v>
      </c>
    </row>
    <row r="68" spans="1:5" x14ac:dyDescent="0.2">
      <c r="A68">
        <v>0.44145000000000001</v>
      </c>
      <c r="B68">
        <v>1.2865066528320299</v>
      </c>
      <c r="D68">
        <v>172700</v>
      </c>
      <c r="E68">
        <f t="shared" si="1"/>
        <v>134239.49236471474</v>
      </c>
    </row>
    <row r="69" spans="1:5" x14ac:dyDescent="0.2">
      <c r="A69">
        <v>0.448116666666667</v>
      </c>
      <c r="B69">
        <v>1.22928619384766</v>
      </c>
      <c r="D69">
        <v>164974</v>
      </c>
      <c r="E69">
        <f t="shared" si="1"/>
        <v>134203.08535608958</v>
      </c>
    </row>
    <row r="70" spans="1:5" x14ac:dyDescent="0.2">
      <c r="A70">
        <v>0.45478333333333398</v>
      </c>
      <c r="B70">
        <v>0.92935562133789096</v>
      </c>
      <c r="D70">
        <v>124745</v>
      </c>
      <c r="E70">
        <f t="shared" si="1"/>
        <v>134227.41212929704</v>
      </c>
    </row>
    <row r="71" spans="1:5" x14ac:dyDescent="0.2">
      <c r="A71">
        <v>0.46145000000000003</v>
      </c>
      <c r="B71">
        <v>0.42629241943359403</v>
      </c>
      <c r="D71">
        <v>57217</v>
      </c>
      <c r="E71">
        <f t="shared" si="1"/>
        <v>134220.07380760618</v>
      </c>
    </row>
    <row r="72" spans="1:5" x14ac:dyDescent="0.2">
      <c r="A72">
        <v>0.46811666666666701</v>
      </c>
      <c r="B72">
        <v>-9.4413757324218806E-2</v>
      </c>
      <c r="D72">
        <v>-12653</v>
      </c>
      <c r="E72">
        <f t="shared" si="1"/>
        <v>134016.48614141406</v>
      </c>
    </row>
    <row r="73" spans="1:5" x14ac:dyDescent="0.2">
      <c r="A73">
        <v>0.474783333333334</v>
      </c>
      <c r="B73">
        <v>-0.52499771118164096</v>
      </c>
      <c r="D73">
        <v>-70445</v>
      </c>
      <c r="E73">
        <f t="shared" si="1"/>
        <v>134181.5373660308</v>
      </c>
    </row>
    <row r="74" spans="1:5" x14ac:dyDescent="0.2">
      <c r="A74">
        <v>0.48144999999999999</v>
      </c>
      <c r="B74">
        <v>-0.972747802734375</v>
      </c>
      <c r="D74">
        <v>-130548</v>
      </c>
      <c r="E74">
        <f t="shared" si="1"/>
        <v>134205.39181176471</v>
      </c>
    </row>
    <row r="75" spans="1:5" x14ac:dyDescent="0.2">
      <c r="A75">
        <v>0.48811666666666698</v>
      </c>
      <c r="B75">
        <v>-1.54781341552735</v>
      </c>
      <c r="D75">
        <v>-207743</v>
      </c>
      <c r="E75">
        <f t="shared" si="1"/>
        <v>134217.08192729458</v>
      </c>
    </row>
    <row r="76" spans="1:5" x14ac:dyDescent="0.2">
      <c r="A76">
        <v>0.49478333333333402</v>
      </c>
      <c r="B76">
        <v>-2.1166801452636701</v>
      </c>
      <c r="D76">
        <v>-284113</v>
      </c>
      <c r="E76">
        <f t="shared" si="1"/>
        <v>134225.75944492014</v>
      </c>
    </row>
    <row r="77" spans="1:5" x14ac:dyDescent="0.2">
      <c r="A77">
        <v>0.50144999999999995</v>
      </c>
      <c r="B77">
        <v>-2.3550987243652401</v>
      </c>
      <c r="D77">
        <v>-316109</v>
      </c>
      <c r="E77">
        <f t="shared" si="1"/>
        <v>134223.24793844874</v>
      </c>
    </row>
    <row r="78" spans="1:5" x14ac:dyDescent="0.2">
      <c r="A78">
        <v>0.50811666666666699</v>
      </c>
      <c r="B78">
        <v>-2.2797584533691402</v>
      </c>
      <c r="D78">
        <v>-305954</v>
      </c>
      <c r="E78">
        <f t="shared" si="1"/>
        <v>134204.56871114831</v>
      </c>
    </row>
    <row r="79" spans="1:5" x14ac:dyDescent="0.2">
      <c r="A79">
        <v>0.51478333333333404</v>
      </c>
      <c r="B79">
        <v>-2.0732879638671902</v>
      </c>
      <c r="D79">
        <v>-278266</v>
      </c>
      <c r="E79">
        <f t="shared" si="1"/>
        <v>134214.834045998</v>
      </c>
    </row>
    <row r="80" spans="1:5" x14ac:dyDescent="0.2">
      <c r="A80">
        <v>0.52144999999999997</v>
      </c>
      <c r="B80">
        <v>-1.7237663269043</v>
      </c>
      <c r="D80">
        <v>-231352</v>
      </c>
      <c r="E80">
        <f t="shared" si="1"/>
        <v>134213.08699972313</v>
      </c>
    </row>
    <row r="81" spans="1:5" x14ac:dyDescent="0.2">
      <c r="A81">
        <v>0.52811666666666701</v>
      </c>
      <c r="B81">
        <v>-1.22690200805664</v>
      </c>
      <c r="D81">
        <v>-164644</v>
      </c>
      <c r="E81">
        <f t="shared" si="1"/>
        <v>134194.90629148862</v>
      </c>
    </row>
    <row r="82" spans="1:5" x14ac:dyDescent="0.2">
      <c r="A82">
        <v>0.53478333333333405</v>
      </c>
      <c r="B82">
        <v>-0.79345703125</v>
      </c>
      <c r="D82">
        <v>-106506</v>
      </c>
      <c r="E82">
        <f t="shared" si="1"/>
        <v>134230.33107692309</v>
      </c>
    </row>
    <row r="83" spans="1:5" x14ac:dyDescent="0.2">
      <c r="A83">
        <v>0.54144999999999999</v>
      </c>
      <c r="B83">
        <v>-0.60701370239257801</v>
      </c>
      <c r="D83">
        <v>-81477</v>
      </c>
      <c r="E83">
        <f t="shared" si="1"/>
        <v>134225.96504634724</v>
      </c>
    </row>
    <row r="84" spans="1:5" x14ac:dyDescent="0.2">
      <c r="A84">
        <v>0.54811666666666703</v>
      </c>
      <c r="B84">
        <v>-0.68378448486328203</v>
      </c>
      <c r="D84">
        <v>-91753</v>
      </c>
      <c r="E84">
        <f t="shared" si="1"/>
        <v>134184.09167085061</v>
      </c>
    </row>
    <row r="85" spans="1:5" x14ac:dyDescent="0.2">
      <c r="A85">
        <v>0.55478333333333396</v>
      </c>
      <c r="B85">
        <v>-0.888824462890625</v>
      </c>
      <c r="D85">
        <v>-119274</v>
      </c>
      <c r="E85">
        <f t="shared" si="1"/>
        <v>134192.97620600858</v>
      </c>
    </row>
    <row r="86" spans="1:5" x14ac:dyDescent="0.2">
      <c r="A86">
        <v>0.56145</v>
      </c>
      <c r="B86">
        <v>-1.1878013610839899</v>
      </c>
      <c r="D86">
        <v>-159433</v>
      </c>
      <c r="E86">
        <f t="shared" si="1"/>
        <v>134225.30502448752</v>
      </c>
    </row>
    <row r="87" spans="1:5" x14ac:dyDescent="0.2">
      <c r="A87">
        <v>0.56811666666666705</v>
      </c>
      <c r="B87">
        <v>-1.50394439697266</v>
      </c>
      <c r="D87">
        <v>-201857</v>
      </c>
      <c r="E87">
        <f t="shared" si="1"/>
        <v>134218.39291819878</v>
      </c>
    </row>
    <row r="88" spans="1:5" x14ac:dyDescent="0.2">
      <c r="A88">
        <v>0.57478333333333398</v>
      </c>
      <c r="B88">
        <v>-1.6832351684570299</v>
      </c>
      <c r="D88">
        <v>-225914</v>
      </c>
      <c r="E88">
        <f t="shared" si="1"/>
        <v>134214.16343569415</v>
      </c>
    </row>
    <row r="89" spans="1:5" x14ac:dyDescent="0.2">
      <c r="A89">
        <v>0.58145000000000002</v>
      </c>
      <c r="B89">
        <v>-1.8420219421386701</v>
      </c>
      <c r="D89">
        <v>-247203</v>
      </c>
      <c r="E89">
        <f t="shared" si="1"/>
        <v>134201.98443075342</v>
      </c>
    </row>
    <row r="90" spans="1:5" x14ac:dyDescent="0.2">
      <c r="A90">
        <v>0.58811666666666695</v>
      </c>
      <c r="B90">
        <v>-1.9683837890625</v>
      </c>
      <c r="D90">
        <v>-264199</v>
      </c>
      <c r="E90">
        <f t="shared" si="1"/>
        <v>134221.28421705426</v>
      </c>
    </row>
    <row r="91" spans="1:5" x14ac:dyDescent="0.2">
      <c r="A91">
        <v>0.594783333333334</v>
      </c>
      <c r="B91">
        <v>-1.9326210021972701</v>
      </c>
      <c r="D91">
        <v>-259384</v>
      </c>
      <c r="E91">
        <f t="shared" si="1"/>
        <v>134213.58854379441</v>
      </c>
    </row>
    <row r="92" spans="1:5" x14ac:dyDescent="0.2">
      <c r="A92">
        <v>0.60145000000000004</v>
      </c>
      <c r="B92">
        <v>-1.70278549194336</v>
      </c>
      <c r="D92">
        <v>-228545</v>
      </c>
      <c r="E92">
        <f t="shared" si="1"/>
        <v>134218.3152730327</v>
      </c>
    </row>
    <row r="93" spans="1:5" x14ac:dyDescent="0.2">
      <c r="A93">
        <v>0.60811666666666697</v>
      </c>
      <c r="B93">
        <v>-1.4381408691406301</v>
      </c>
      <c r="D93">
        <v>-193027</v>
      </c>
      <c r="E93">
        <f t="shared" si="1"/>
        <v>134219.81402652472</v>
      </c>
    </row>
    <row r="94" spans="1:5" x14ac:dyDescent="0.2">
      <c r="A94">
        <v>0.61478333333333401</v>
      </c>
      <c r="B94">
        <v>-1.3728141784668</v>
      </c>
      <c r="D94">
        <v>-184250</v>
      </c>
      <c r="E94">
        <f t="shared" si="1"/>
        <v>134213.35741576907</v>
      </c>
    </row>
    <row r="95" spans="1:5" x14ac:dyDescent="0.2">
      <c r="A95">
        <v>0.62144999999999995</v>
      </c>
      <c r="B95">
        <v>-1.38711929321289</v>
      </c>
      <c r="D95">
        <v>-186151</v>
      </c>
      <c r="E95">
        <f t="shared" si="1"/>
        <v>134199.70503678246</v>
      </c>
    </row>
    <row r="96" spans="1:5" x14ac:dyDescent="0.2">
      <c r="A96">
        <v>0.62811666666666699</v>
      </c>
      <c r="B96">
        <v>-1.2845993041992201</v>
      </c>
      <c r="D96">
        <v>-172439</v>
      </c>
      <c r="E96">
        <f t="shared" si="1"/>
        <v>134235.63241573854</v>
      </c>
    </row>
    <row r="97" spans="1:5" x14ac:dyDescent="0.2">
      <c r="A97">
        <v>0.63478333333333403</v>
      </c>
      <c r="B97">
        <v>-1.10626220703125</v>
      </c>
      <c r="D97">
        <v>-148474</v>
      </c>
      <c r="E97">
        <f t="shared" si="1"/>
        <v>134212.30433103448</v>
      </c>
    </row>
    <row r="98" spans="1:5" x14ac:dyDescent="0.2">
      <c r="A98">
        <v>0.64144999999999996</v>
      </c>
      <c r="B98">
        <v>-0.972747802734375</v>
      </c>
      <c r="D98">
        <v>-130591</v>
      </c>
      <c r="E98">
        <f t="shared" si="1"/>
        <v>134249.5964862745</v>
      </c>
    </row>
    <row r="99" spans="1:5" x14ac:dyDescent="0.2">
      <c r="A99">
        <v>0.64811666666666701</v>
      </c>
      <c r="B99">
        <v>-0.95081329345703103</v>
      </c>
      <c r="D99">
        <v>-127594</v>
      </c>
      <c r="E99">
        <f t="shared" si="1"/>
        <v>134194.58991374125</v>
      </c>
    </row>
    <row r="100" spans="1:5" x14ac:dyDescent="0.2">
      <c r="A100">
        <v>0.65478333333333405</v>
      </c>
      <c r="B100">
        <v>-0.92935562133789096</v>
      </c>
      <c r="D100">
        <v>-124757</v>
      </c>
      <c r="E100">
        <f t="shared" si="1"/>
        <v>134240.32430169312</v>
      </c>
    </row>
    <row r="101" spans="1:5" x14ac:dyDescent="0.2">
      <c r="A101">
        <v>0.66144999999999998</v>
      </c>
      <c r="B101">
        <v>-0.84638595581054699</v>
      </c>
      <c r="D101">
        <v>-113571</v>
      </c>
      <c r="E101">
        <f t="shared" si="1"/>
        <v>134183.46467154927</v>
      </c>
    </row>
    <row r="102" spans="1:5" x14ac:dyDescent="0.2">
      <c r="A102">
        <v>0.66811666666666703</v>
      </c>
      <c r="B102">
        <v>-0.80204010009765603</v>
      </c>
      <c r="D102">
        <v>-107670</v>
      </c>
      <c r="E102">
        <f t="shared" si="1"/>
        <v>134245.1580499406</v>
      </c>
    </row>
    <row r="103" spans="1:5" x14ac:dyDescent="0.2">
      <c r="A103">
        <v>0.67478333333333396</v>
      </c>
      <c r="B103">
        <v>-0.88739395141601596</v>
      </c>
      <c r="D103">
        <v>-119111</v>
      </c>
      <c r="E103">
        <f t="shared" si="1"/>
        <v>134225.61626652331</v>
      </c>
    </row>
    <row r="104" spans="1:5" x14ac:dyDescent="0.2">
      <c r="A104">
        <v>0.68145</v>
      </c>
      <c r="B104">
        <v>-1.1954307556152399</v>
      </c>
      <c r="D104">
        <v>-160448</v>
      </c>
      <c r="E104">
        <f t="shared" si="1"/>
        <v>134217.72799999936</v>
      </c>
    </row>
    <row r="105" spans="1:5" x14ac:dyDescent="0.2">
      <c r="A105">
        <v>0.68811666666666704</v>
      </c>
      <c r="B105">
        <v>-1.66416168212891</v>
      </c>
      <c r="D105">
        <v>-223355</v>
      </c>
      <c r="E105">
        <f t="shared" si="1"/>
        <v>134214.72348424039</v>
      </c>
    </row>
    <row r="106" spans="1:5" x14ac:dyDescent="0.2">
      <c r="A106">
        <v>0.69478333333333397</v>
      </c>
      <c r="B106">
        <v>-2.1615028381347701</v>
      </c>
      <c r="D106">
        <v>-290113</v>
      </c>
      <c r="E106">
        <f t="shared" si="1"/>
        <v>134218.19064107627</v>
      </c>
    </row>
    <row r="107" spans="1:5" x14ac:dyDescent="0.2">
      <c r="A107">
        <v>0.70145000000000002</v>
      </c>
      <c r="B107">
        <v>-2.5997161865234402</v>
      </c>
      <c r="D107">
        <v>-348908</v>
      </c>
      <c r="E107">
        <f t="shared" si="1"/>
        <v>134210.03485253104</v>
      </c>
    </row>
    <row r="108" spans="1:5" x14ac:dyDescent="0.2">
      <c r="A108">
        <v>0.70811666666666695</v>
      </c>
      <c r="B108">
        <v>-3.04412841796875</v>
      </c>
      <c r="D108">
        <v>-408594</v>
      </c>
      <c r="E108">
        <f t="shared" si="1"/>
        <v>134223.6410225564</v>
      </c>
    </row>
    <row r="109" spans="1:5" x14ac:dyDescent="0.2">
      <c r="A109">
        <v>0.71478333333333399</v>
      </c>
      <c r="B109">
        <v>-3.4203529357910201</v>
      </c>
      <c r="D109">
        <v>-459070</v>
      </c>
      <c r="E109">
        <f t="shared" si="1"/>
        <v>134217.14326502144</v>
      </c>
    </row>
    <row r="110" spans="1:5" x14ac:dyDescent="0.2">
      <c r="A110">
        <v>0.72145000000000004</v>
      </c>
      <c r="B110">
        <v>-3.4914016723632799</v>
      </c>
      <c r="D110">
        <v>-468636</v>
      </c>
      <c r="E110">
        <f t="shared" si="1"/>
        <v>134225.74770172089</v>
      </c>
    </row>
    <row r="111" spans="1:5" x14ac:dyDescent="0.2">
      <c r="A111">
        <v>0.72811666666666697</v>
      </c>
      <c r="B111">
        <v>-3.1375885009765598</v>
      </c>
      <c r="D111">
        <v>-421122</v>
      </c>
      <c r="E111">
        <f t="shared" si="1"/>
        <v>134218.36543221897</v>
      </c>
    </row>
    <row r="112" spans="1:5" x14ac:dyDescent="0.2">
      <c r="A112">
        <v>0.73478333333333401</v>
      </c>
      <c r="B112">
        <v>-2.5205612182617201</v>
      </c>
      <c r="D112">
        <v>-338312</v>
      </c>
      <c r="E112">
        <f t="shared" si="1"/>
        <v>134220.90189632986</v>
      </c>
    </row>
    <row r="113" spans="1:5" x14ac:dyDescent="0.2">
      <c r="A113">
        <v>0.74145000000000005</v>
      </c>
      <c r="B113">
        <v>-1.8563270568847701</v>
      </c>
      <c r="D113">
        <v>-249171</v>
      </c>
      <c r="E113">
        <f t="shared" si="1"/>
        <v>134227.96326534773</v>
      </c>
    </row>
    <row r="114" spans="1:5" x14ac:dyDescent="0.2">
      <c r="A114">
        <v>0.74811666666666699</v>
      </c>
      <c r="B114">
        <v>-1.1711120605468801</v>
      </c>
      <c r="D114">
        <v>-157170</v>
      </c>
      <c r="E114">
        <f t="shared" si="1"/>
        <v>134205.77355048803</v>
      </c>
    </row>
    <row r="115" spans="1:5" x14ac:dyDescent="0.2">
      <c r="A115">
        <v>0.75478333333333403</v>
      </c>
      <c r="B115">
        <v>-0.45299530029296903</v>
      </c>
      <c r="D115">
        <v>-60801</v>
      </c>
      <c r="E115">
        <f t="shared" si="1"/>
        <v>134219.93552842096</v>
      </c>
    </row>
    <row r="116" spans="1:5" x14ac:dyDescent="0.2">
      <c r="A116">
        <v>0.76144999999999996</v>
      </c>
      <c r="B116">
        <v>0.15401840209961001</v>
      </c>
      <c r="D116">
        <v>20663</v>
      </c>
      <c r="E116">
        <f t="shared" si="1"/>
        <v>134159.29342414805</v>
      </c>
    </row>
    <row r="117" spans="1:5" x14ac:dyDescent="0.2">
      <c r="A117">
        <v>0.768116666666667</v>
      </c>
      <c r="B117">
        <v>0.53834915161132801</v>
      </c>
      <c r="D117">
        <v>72258</v>
      </c>
      <c r="E117">
        <f t="shared" si="1"/>
        <v>134221.44306111606</v>
      </c>
    </row>
    <row r="118" spans="1:5" x14ac:dyDescent="0.2">
      <c r="A118">
        <v>0.77478333333333405</v>
      </c>
      <c r="B118">
        <v>0.66280364990234397</v>
      </c>
      <c r="D118">
        <v>88960</v>
      </c>
      <c r="E118">
        <f t="shared" si="1"/>
        <v>134217.72799999994</v>
      </c>
    </row>
    <row r="119" spans="1:5" x14ac:dyDescent="0.2">
      <c r="A119">
        <v>0.78144999999999998</v>
      </c>
      <c r="B119">
        <v>0.56362152099609397</v>
      </c>
      <c r="D119">
        <v>75643</v>
      </c>
      <c r="E119">
        <f t="shared" si="1"/>
        <v>134208.8567986463</v>
      </c>
    </row>
    <row r="120" spans="1:5" x14ac:dyDescent="0.2">
      <c r="A120">
        <v>0.78811666666666702</v>
      </c>
      <c r="B120">
        <v>0.303268432617188</v>
      </c>
      <c r="D120">
        <v>40700</v>
      </c>
      <c r="E120">
        <f t="shared" si="1"/>
        <v>134204.53836477964</v>
      </c>
    </row>
    <row r="121" spans="1:5" x14ac:dyDescent="0.2">
      <c r="A121">
        <v>0.79478333333333395</v>
      </c>
      <c r="B121">
        <v>-0.13685226440429701</v>
      </c>
      <c r="D121">
        <v>115500</v>
      </c>
      <c r="E121">
        <f t="shared" si="1"/>
        <v>-843975.8048780479</v>
      </c>
    </row>
    <row r="122" spans="1:5" x14ac:dyDescent="0.2">
      <c r="A122">
        <v>0.80145</v>
      </c>
      <c r="B122">
        <v>-0.65898895263671897</v>
      </c>
      <c r="D122">
        <v>-88472</v>
      </c>
      <c r="E122">
        <f t="shared" si="1"/>
        <v>134254.14742691748</v>
      </c>
    </row>
    <row r="123" spans="1:5" x14ac:dyDescent="0.2">
      <c r="A123">
        <v>0.80811666666666704</v>
      </c>
      <c r="B123">
        <v>-1.1110305786132799</v>
      </c>
      <c r="D123">
        <v>-149122</v>
      </c>
      <c r="E123">
        <f t="shared" si="1"/>
        <v>134219.52813047226</v>
      </c>
    </row>
    <row r="124" spans="1:5" x14ac:dyDescent="0.2">
      <c r="A124">
        <v>0.81478333333333397</v>
      </c>
      <c r="B124">
        <v>-1.4748573303222701</v>
      </c>
      <c r="D124">
        <v>-197957</v>
      </c>
      <c r="E124">
        <f t="shared" si="1"/>
        <v>134221.11815842183</v>
      </c>
    </row>
    <row r="125" spans="1:5" x14ac:dyDescent="0.2">
      <c r="A125">
        <v>0.82145000000000001</v>
      </c>
      <c r="B125">
        <v>-1.7371177673339899</v>
      </c>
      <c r="D125">
        <v>-233164</v>
      </c>
      <c r="E125">
        <f t="shared" si="1"/>
        <v>134224.63599450959</v>
      </c>
    </row>
    <row r="126" spans="1:5" x14ac:dyDescent="0.2">
      <c r="A126">
        <v>0.82811666666666695</v>
      </c>
      <c r="B126">
        <v>-2.00557708740235</v>
      </c>
      <c r="D126">
        <v>-269206</v>
      </c>
      <c r="E126">
        <f t="shared" si="1"/>
        <v>134228.69741131674</v>
      </c>
    </row>
    <row r="127" spans="1:5" x14ac:dyDescent="0.2">
      <c r="A127">
        <v>0.83478333333333399</v>
      </c>
      <c r="B127">
        <v>-2.2535324096679701</v>
      </c>
      <c r="D127">
        <v>-302477</v>
      </c>
      <c r="E127">
        <f t="shared" si="1"/>
        <v>134223.49672111715</v>
      </c>
    </row>
    <row r="128" spans="1:5" x14ac:dyDescent="0.2">
      <c r="A128">
        <v>0.84145000000000003</v>
      </c>
      <c r="B128">
        <v>-2.3837089538574201</v>
      </c>
      <c r="D128">
        <v>-319931</v>
      </c>
      <c r="E128">
        <f t="shared" si="1"/>
        <v>134215.63042848581</v>
      </c>
    </row>
    <row r="129" spans="1:5" x14ac:dyDescent="0.2">
      <c r="A129">
        <v>0.84811666666666696</v>
      </c>
      <c r="B129">
        <v>-2.37226486206055</v>
      </c>
      <c r="D129">
        <v>-318388</v>
      </c>
      <c r="E129">
        <f t="shared" si="1"/>
        <v>134212.6695429144</v>
      </c>
    </row>
    <row r="130" spans="1:5" x14ac:dyDescent="0.2">
      <c r="A130">
        <v>0.85478333333333401</v>
      </c>
      <c r="B130">
        <v>-2.1424293518066402</v>
      </c>
      <c r="D130">
        <v>-287559</v>
      </c>
      <c r="E130">
        <f t="shared" si="1"/>
        <v>134220.99531894061</v>
      </c>
    </row>
    <row r="131" spans="1:5" x14ac:dyDescent="0.2">
      <c r="A131">
        <v>0.86145000000000005</v>
      </c>
      <c r="B131">
        <v>-1.72472000122071</v>
      </c>
      <c r="D131">
        <v>-231497</v>
      </c>
      <c r="E131">
        <f t="shared" ref="E131:E194" si="2">D131/B131</f>
        <v>134222.94623831852</v>
      </c>
    </row>
    <row r="132" spans="1:5" x14ac:dyDescent="0.2">
      <c r="A132">
        <v>0.86811666666666698</v>
      </c>
      <c r="B132">
        <v>-1.10721588134766</v>
      </c>
      <c r="D132">
        <v>-148588</v>
      </c>
      <c r="E132">
        <f t="shared" si="2"/>
        <v>134199.66467527946</v>
      </c>
    </row>
    <row r="133" spans="1:5" x14ac:dyDescent="0.2">
      <c r="A133">
        <v>0.87478333333333402</v>
      </c>
      <c r="B133">
        <v>-0.37479400634765597</v>
      </c>
      <c r="D133">
        <v>-50331</v>
      </c>
      <c r="E133">
        <f t="shared" si="2"/>
        <v>134289.76757251919</v>
      </c>
    </row>
    <row r="134" spans="1:5" x14ac:dyDescent="0.2">
      <c r="A134">
        <v>0.88144999999999996</v>
      </c>
      <c r="B134">
        <v>0.24271011352539101</v>
      </c>
      <c r="D134">
        <v>72191</v>
      </c>
      <c r="E134">
        <f t="shared" si="2"/>
        <v>297437.13169351622</v>
      </c>
    </row>
    <row r="135" spans="1:5" x14ac:dyDescent="0.2">
      <c r="A135">
        <v>0.888116666666667</v>
      </c>
      <c r="B135">
        <v>0.57697296142578203</v>
      </c>
      <c r="D135">
        <v>77414</v>
      </c>
      <c r="E135">
        <f t="shared" si="2"/>
        <v>134172.66522975187</v>
      </c>
    </row>
    <row r="136" spans="1:5" x14ac:dyDescent="0.2">
      <c r="A136">
        <v>0.89478333333333404</v>
      </c>
      <c r="B136">
        <v>0.65565109252929699</v>
      </c>
      <c r="D136">
        <v>87979</v>
      </c>
      <c r="E136">
        <f t="shared" si="2"/>
        <v>134185.69876945452</v>
      </c>
    </row>
    <row r="137" spans="1:5" x14ac:dyDescent="0.2">
      <c r="A137">
        <v>0.90144999999999997</v>
      </c>
      <c r="B137">
        <v>0.59223175048828203</v>
      </c>
      <c r="D137">
        <v>79480</v>
      </c>
      <c r="E137">
        <f t="shared" si="2"/>
        <v>134204.21977455699</v>
      </c>
    </row>
    <row r="138" spans="1:5" x14ac:dyDescent="0.2">
      <c r="A138">
        <v>0.90811666666666702</v>
      </c>
      <c r="B138">
        <v>0.39148330688476601</v>
      </c>
      <c r="D138">
        <v>120766</v>
      </c>
      <c r="E138">
        <f t="shared" si="2"/>
        <v>308483.1405992689</v>
      </c>
    </row>
    <row r="139" spans="1:5" x14ac:dyDescent="0.2">
      <c r="A139">
        <v>0.91478333333333395</v>
      </c>
      <c r="B139">
        <v>-7.7724456787109403E-2</v>
      </c>
      <c r="D139">
        <v>103490</v>
      </c>
      <c r="E139">
        <f t="shared" si="2"/>
        <v>-1331498.5305521467</v>
      </c>
    </row>
    <row r="140" spans="1:5" x14ac:dyDescent="0.2">
      <c r="A140">
        <v>0.92144999999999999</v>
      </c>
      <c r="B140">
        <v>-0.71191787719726596</v>
      </c>
      <c r="D140">
        <v>-95583</v>
      </c>
      <c r="E140">
        <f t="shared" si="2"/>
        <v>134261.27234829197</v>
      </c>
    </row>
    <row r="141" spans="1:5" x14ac:dyDescent="0.2">
      <c r="A141">
        <v>0.92811666666666703</v>
      </c>
      <c r="B141">
        <v>-1.31082534790039</v>
      </c>
      <c r="D141">
        <v>-175910</v>
      </c>
      <c r="E141">
        <f t="shared" si="2"/>
        <v>134197.89316842495</v>
      </c>
    </row>
    <row r="142" spans="1:5" x14ac:dyDescent="0.2">
      <c r="A142">
        <v>0.93478333333333397</v>
      </c>
      <c r="B142">
        <v>-1.7189979553222701</v>
      </c>
      <c r="D142">
        <v>-230688</v>
      </c>
      <c r="E142">
        <f t="shared" si="2"/>
        <v>134199.11250374446</v>
      </c>
    </row>
    <row r="143" spans="1:5" x14ac:dyDescent="0.2">
      <c r="A143">
        <v>0.94145000000000001</v>
      </c>
      <c r="B143">
        <v>-1.9068717956543</v>
      </c>
      <c r="D143">
        <v>-255961</v>
      </c>
      <c r="E143">
        <f t="shared" si="2"/>
        <v>134230.8384776192</v>
      </c>
    </row>
    <row r="144" spans="1:5" x14ac:dyDescent="0.2">
      <c r="A144">
        <v>0.94811666666666705</v>
      </c>
      <c r="B144">
        <v>-1.9350051879882799</v>
      </c>
      <c r="D144">
        <v>-259716</v>
      </c>
      <c r="E144">
        <f t="shared" si="2"/>
        <v>134219.79517792026</v>
      </c>
    </row>
    <row r="145" spans="1:5" x14ac:dyDescent="0.2">
      <c r="A145">
        <v>0.95478333333333398</v>
      </c>
      <c r="B145">
        <v>-1.7490386962890601</v>
      </c>
      <c r="D145">
        <v>-234767</v>
      </c>
      <c r="E145">
        <f t="shared" si="2"/>
        <v>134226.30413958579</v>
      </c>
    </row>
    <row r="146" spans="1:5" x14ac:dyDescent="0.2">
      <c r="A146">
        <v>0.96145000000000003</v>
      </c>
      <c r="B146">
        <v>-1.4438629150390601</v>
      </c>
      <c r="D146">
        <v>-193821</v>
      </c>
      <c r="E146">
        <f t="shared" si="2"/>
        <v>134237.81300924724</v>
      </c>
    </row>
    <row r="147" spans="1:5" x14ac:dyDescent="0.2">
      <c r="A147">
        <v>0.96811666666666696</v>
      </c>
      <c r="B147">
        <v>-1.04570388793946</v>
      </c>
      <c r="D147">
        <v>-140379</v>
      </c>
      <c r="E147">
        <f t="shared" si="2"/>
        <v>134243.5479288637</v>
      </c>
    </row>
    <row r="148" spans="1:5" x14ac:dyDescent="0.2">
      <c r="A148">
        <v>0.974783333333334</v>
      </c>
      <c r="B148">
        <v>-0.66471099853515703</v>
      </c>
      <c r="D148">
        <v>-89244</v>
      </c>
      <c r="E148">
        <f t="shared" si="2"/>
        <v>134259.85156958379</v>
      </c>
    </row>
    <row r="149" spans="1:5" x14ac:dyDescent="0.2">
      <c r="A149">
        <v>0.98145000000000004</v>
      </c>
      <c r="B149">
        <v>-0.436782836914063</v>
      </c>
      <c r="D149">
        <v>-58639</v>
      </c>
      <c r="E149">
        <f t="shared" si="2"/>
        <v>134252.07000873348</v>
      </c>
    </row>
    <row r="150" spans="1:5" x14ac:dyDescent="0.2">
      <c r="A150">
        <v>0.98811666666666698</v>
      </c>
      <c r="B150">
        <v>-0.322341918945313</v>
      </c>
      <c r="D150">
        <v>-43258</v>
      </c>
      <c r="E150">
        <f t="shared" si="2"/>
        <v>134199.11422485186</v>
      </c>
    </row>
    <row r="151" spans="1:5" x14ac:dyDescent="0.2">
      <c r="A151">
        <v>0.99478333333333402</v>
      </c>
      <c r="B151">
        <v>-0.24938583374023501</v>
      </c>
      <c r="D151">
        <v>-33483</v>
      </c>
      <c r="E151">
        <f t="shared" si="2"/>
        <v>134261.83635946427</v>
      </c>
    </row>
    <row r="152" spans="1:5" x14ac:dyDescent="0.2">
      <c r="A152">
        <v>1.00145</v>
      </c>
      <c r="B152">
        <v>-3.0517578125E-2</v>
      </c>
      <c r="D152">
        <v>-4065</v>
      </c>
      <c r="E152">
        <f t="shared" si="2"/>
        <v>133201.92000000001</v>
      </c>
    </row>
    <row r="153" spans="1:5" x14ac:dyDescent="0.2">
      <c r="A153">
        <v>1.0081166666666701</v>
      </c>
      <c r="B153">
        <v>0.2593994140625</v>
      </c>
      <c r="D153">
        <v>34847</v>
      </c>
      <c r="E153">
        <f t="shared" si="2"/>
        <v>134337.2348235294</v>
      </c>
    </row>
    <row r="154" spans="1:5" x14ac:dyDescent="0.2">
      <c r="A154">
        <v>1.01478333333334</v>
      </c>
      <c r="B154">
        <v>0.47731399536132801</v>
      </c>
      <c r="D154">
        <v>64042</v>
      </c>
      <c r="E154">
        <f t="shared" si="2"/>
        <v>134171.63674725278</v>
      </c>
    </row>
    <row r="155" spans="1:5" x14ac:dyDescent="0.2">
      <c r="A155">
        <v>1.02145</v>
      </c>
      <c r="B155">
        <v>0.507354736328125</v>
      </c>
      <c r="D155">
        <v>68093</v>
      </c>
      <c r="E155">
        <f t="shared" si="2"/>
        <v>134211.8149774436</v>
      </c>
    </row>
    <row r="156" spans="1:5" x14ac:dyDescent="0.2">
      <c r="A156">
        <v>1.0281166666666699</v>
      </c>
      <c r="B156">
        <v>0.35142898559570301</v>
      </c>
      <c r="D156">
        <v>47184</v>
      </c>
      <c r="E156">
        <f t="shared" si="2"/>
        <v>134263.25640162826</v>
      </c>
    </row>
    <row r="157" spans="1:5" x14ac:dyDescent="0.2">
      <c r="A157">
        <v>1.03478333333334</v>
      </c>
      <c r="B157">
        <v>0.143051147460938</v>
      </c>
      <c r="D157">
        <v>19184</v>
      </c>
      <c r="E157">
        <f t="shared" si="2"/>
        <v>134105.87989333287</v>
      </c>
    </row>
    <row r="158" spans="1:5" x14ac:dyDescent="0.2">
      <c r="A158">
        <v>1.04145</v>
      </c>
      <c r="B158">
        <v>-9.1075897216796903E-2</v>
      </c>
      <c r="D158">
        <v>-12195</v>
      </c>
      <c r="E158">
        <f t="shared" si="2"/>
        <v>133899.31225130885</v>
      </c>
    </row>
    <row r="159" spans="1:5" x14ac:dyDescent="0.2">
      <c r="A159">
        <v>1.0481166666666699</v>
      </c>
      <c r="B159">
        <v>-0.29277801513671903</v>
      </c>
      <c r="D159">
        <v>-39274</v>
      </c>
      <c r="E159">
        <f t="shared" si="2"/>
        <v>134142.5857459282</v>
      </c>
    </row>
    <row r="160" spans="1:5" x14ac:dyDescent="0.2">
      <c r="A160">
        <v>1.0547833333333401</v>
      </c>
      <c r="B160">
        <v>-0.48971176147460999</v>
      </c>
      <c r="D160">
        <v>-65735</v>
      </c>
      <c r="E160">
        <f t="shared" si="2"/>
        <v>134232.02212268728</v>
      </c>
    </row>
    <row r="161" spans="1:5" x14ac:dyDescent="0.2">
      <c r="A161">
        <v>1.06145</v>
      </c>
      <c r="B161">
        <v>-0.576019287109375</v>
      </c>
      <c r="D161">
        <v>-77311</v>
      </c>
      <c r="E161">
        <f t="shared" si="2"/>
        <v>134215.99194701988</v>
      </c>
    </row>
    <row r="162" spans="1:5" x14ac:dyDescent="0.2">
      <c r="A162">
        <v>1.0681166666666699</v>
      </c>
      <c r="B162">
        <v>-0.51403045654296897</v>
      </c>
      <c r="D162">
        <v>-69006</v>
      </c>
      <c r="E162">
        <f t="shared" si="2"/>
        <v>134244.96374025967</v>
      </c>
    </row>
    <row r="163" spans="1:5" x14ac:dyDescent="0.2">
      <c r="A163">
        <v>1.0747833333333401</v>
      </c>
      <c r="B163">
        <v>-0.28085708618164101</v>
      </c>
      <c r="D163">
        <v>-37696</v>
      </c>
      <c r="E163">
        <f t="shared" si="2"/>
        <v>134217.72799999983</v>
      </c>
    </row>
    <row r="164" spans="1:5" x14ac:dyDescent="0.2">
      <c r="A164">
        <v>1.08145</v>
      </c>
      <c r="B164">
        <v>-1.7642974853515601E-2</v>
      </c>
      <c r="D164">
        <v>-2367</v>
      </c>
      <c r="E164">
        <f t="shared" si="2"/>
        <v>134161.04821621641</v>
      </c>
    </row>
    <row r="165" spans="1:5" x14ac:dyDescent="0.2">
      <c r="A165">
        <v>1.08811666666667</v>
      </c>
      <c r="B165">
        <v>0.20360946655273501</v>
      </c>
      <c r="D165">
        <v>27302</v>
      </c>
      <c r="E165">
        <f t="shared" si="2"/>
        <v>134090.03256206046</v>
      </c>
    </row>
    <row r="166" spans="1:5" x14ac:dyDescent="0.2">
      <c r="A166">
        <v>1.0947833333333401</v>
      </c>
      <c r="B166">
        <v>0.431060791015625</v>
      </c>
      <c r="D166">
        <v>57849</v>
      </c>
      <c r="E166">
        <f t="shared" si="2"/>
        <v>134201.48899115043</v>
      </c>
    </row>
    <row r="167" spans="1:5" x14ac:dyDescent="0.2">
      <c r="A167">
        <v>1.10145</v>
      </c>
      <c r="B167">
        <v>0.66995620727539096</v>
      </c>
      <c r="D167">
        <v>89893</v>
      </c>
      <c r="E167">
        <f t="shared" si="2"/>
        <v>134177.42685836292</v>
      </c>
    </row>
    <row r="168" spans="1:5" x14ac:dyDescent="0.2">
      <c r="A168">
        <v>1.10811666666667</v>
      </c>
      <c r="B168">
        <v>0.78821182250976596</v>
      </c>
      <c r="D168">
        <v>105776</v>
      </c>
      <c r="E168">
        <f t="shared" si="2"/>
        <v>134197.42888808221</v>
      </c>
    </row>
    <row r="169" spans="1:5" x14ac:dyDescent="0.2">
      <c r="A169">
        <v>1.1147833333333399</v>
      </c>
      <c r="B169">
        <v>0.57125091552734397</v>
      </c>
      <c r="D169">
        <v>76683</v>
      </c>
      <c r="E169">
        <f t="shared" si="2"/>
        <v>134236.98398664437</v>
      </c>
    </row>
    <row r="170" spans="1:5" x14ac:dyDescent="0.2">
      <c r="A170">
        <v>1.1214500000000001</v>
      </c>
      <c r="B170">
        <v>5.5789947509765701E-2</v>
      </c>
      <c r="D170">
        <v>7491</v>
      </c>
      <c r="E170">
        <f t="shared" si="2"/>
        <v>134271.50112820495</v>
      </c>
    </row>
    <row r="171" spans="1:5" x14ac:dyDescent="0.2">
      <c r="A171">
        <v>1.12811666666667</v>
      </c>
      <c r="B171">
        <v>-0.60701370239257801</v>
      </c>
      <c r="D171">
        <v>-81494</v>
      </c>
      <c r="E171">
        <f t="shared" si="2"/>
        <v>134253.97100392776</v>
      </c>
    </row>
    <row r="172" spans="1:5" x14ac:dyDescent="0.2">
      <c r="A172">
        <v>1.1347833333333399</v>
      </c>
      <c r="B172">
        <v>-1.20592117309571</v>
      </c>
      <c r="D172">
        <v>-161825</v>
      </c>
      <c r="E172">
        <f t="shared" si="2"/>
        <v>134192.02151047767</v>
      </c>
    </row>
    <row r="173" spans="1:5" x14ac:dyDescent="0.2">
      <c r="A173">
        <v>1.1414500000000001</v>
      </c>
      <c r="B173">
        <v>-1.6736984252929701</v>
      </c>
      <c r="D173">
        <v>-224631</v>
      </c>
      <c r="E173">
        <f t="shared" si="2"/>
        <v>134212.35068717939</v>
      </c>
    </row>
    <row r="174" spans="1:5" x14ac:dyDescent="0.2">
      <c r="A174">
        <v>1.14811666666667</v>
      </c>
      <c r="B174">
        <v>-1.9569396972656301</v>
      </c>
      <c r="D174">
        <v>-262665</v>
      </c>
      <c r="E174">
        <f t="shared" si="2"/>
        <v>134222.32701754352</v>
      </c>
    </row>
    <row r="175" spans="1:5" x14ac:dyDescent="0.2">
      <c r="A175">
        <v>1.1547833333333399</v>
      </c>
      <c r="B175">
        <v>-2.05230712890625</v>
      </c>
      <c r="D175">
        <v>-275428</v>
      </c>
      <c r="E175">
        <f t="shared" si="2"/>
        <v>134204.08481784386</v>
      </c>
    </row>
    <row r="176" spans="1:5" x14ac:dyDescent="0.2">
      <c r="A176">
        <v>1.1614500000000001</v>
      </c>
      <c r="B176">
        <v>-1.88589096069336</v>
      </c>
      <c r="D176">
        <v>-253126</v>
      </c>
      <c r="E176">
        <f t="shared" si="2"/>
        <v>134220.90952010109</v>
      </c>
    </row>
    <row r="177" spans="1:5" x14ac:dyDescent="0.2">
      <c r="A177">
        <v>1.16811666666667</v>
      </c>
      <c r="B177">
        <v>-1.5530586242675799</v>
      </c>
      <c r="D177">
        <v>-208432</v>
      </c>
      <c r="E177">
        <f t="shared" si="2"/>
        <v>134207.42574884847</v>
      </c>
    </row>
    <row r="178" spans="1:5" x14ac:dyDescent="0.2">
      <c r="A178">
        <v>1.17478333333334</v>
      </c>
      <c r="B178">
        <v>-1.26504898071289</v>
      </c>
      <c r="D178">
        <v>-169792</v>
      </c>
      <c r="E178">
        <f t="shared" si="2"/>
        <v>134217.72800000006</v>
      </c>
    </row>
    <row r="179" spans="1:5" x14ac:dyDescent="0.2">
      <c r="A179">
        <v>1.1814499999999999</v>
      </c>
      <c r="B179">
        <v>-1.1196136474609399</v>
      </c>
      <c r="D179">
        <v>-150300</v>
      </c>
      <c r="E179">
        <f t="shared" si="2"/>
        <v>134242.73662691624</v>
      </c>
    </row>
    <row r="180" spans="1:5" x14ac:dyDescent="0.2">
      <c r="A180">
        <v>1.18811666666667</v>
      </c>
      <c r="B180">
        <v>-1.10769271850586</v>
      </c>
      <c r="D180">
        <v>-148653</v>
      </c>
      <c r="E180">
        <f t="shared" si="2"/>
        <v>134200.57522858365</v>
      </c>
    </row>
    <row r="181" spans="1:5" x14ac:dyDescent="0.2">
      <c r="A181">
        <v>1.19478333333334</v>
      </c>
      <c r="B181">
        <v>-1.0933876037597701</v>
      </c>
      <c r="D181">
        <v>-146725</v>
      </c>
      <c r="E181">
        <f t="shared" si="2"/>
        <v>134193.03410379362</v>
      </c>
    </row>
    <row r="182" spans="1:5" x14ac:dyDescent="0.2">
      <c r="A182">
        <v>1.2014499999999999</v>
      </c>
      <c r="B182">
        <v>-1.1439323425293</v>
      </c>
      <c r="D182">
        <v>-153519</v>
      </c>
      <c r="E182">
        <f t="shared" si="2"/>
        <v>134202.86698124182</v>
      </c>
    </row>
    <row r="183" spans="1:5" x14ac:dyDescent="0.2">
      <c r="A183">
        <v>1.2081166666666701</v>
      </c>
      <c r="B183">
        <v>-1.2154579162597701</v>
      </c>
      <c r="D183">
        <v>-163164</v>
      </c>
      <c r="E183">
        <f t="shared" si="2"/>
        <v>134240.7645853271</v>
      </c>
    </row>
    <row r="184" spans="1:5" x14ac:dyDescent="0.2">
      <c r="A184">
        <v>1.21478333333334</v>
      </c>
      <c r="B184">
        <v>-1.3628005981445299</v>
      </c>
      <c r="D184">
        <v>-182942</v>
      </c>
      <c r="E184">
        <f t="shared" si="2"/>
        <v>134239.74149195253</v>
      </c>
    </row>
    <row r="185" spans="1:5" x14ac:dyDescent="0.2">
      <c r="A185">
        <v>1.2214499999999999</v>
      </c>
      <c r="B185">
        <v>-1.6283988952636701</v>
      </c>
      <c r="D185">
        <v>-218540</v>
      </c>
      <c r="E185">
        <f t="shared" si="2"/>
        <v>134205.44599707189</v>
      </c>
    </row>
    <row r="186" spans="1:5" x14ac:dyDescent="0.2">
      <c r="A186">
        <v>1.2281166666666701</v>
      </c>
      <c r="B186">
        <v>-2.0031929016113299</v>
      </c>
      <c r="D186">
        <v>-268854</v>
      </c>
      <c r="E186">
        <f t="shared" si="2"/>
        <v>134212.73596953094</v>
      </c>
    </row>
    <row r="187" spans="1:5" x14ac:dyDescent="0.2">
      <c r="A187">
        <v>1.23478333333334</v>
      </c>
      <c r="B187">
        <v>-2.4170875549316402</v>
      </c>
      <c r="D187">
        <v>-324401</v>
      </c>
      <c r="E187">
        <f t="shared" si="2"/>
        <v>134211.52218425728</v>
      </c>
    </row>
    <row r="188" spans="1:5" x14ac:dyDescent="0.2">
      <c r="A188">
        <v>1.2414499999999999</v>
      </c>
      <c r="B188">
        <v>-2.7813911437988299</v>
      </c>
      <c r="D188">
        <v>-373297</v>
      </c>
      <c r="E188">
        <f t="shared" si="2"/>
        <v>134212.33501525794</v>
      </c>
    </row>
    <row r="189" spans="1:5" x14ac:dyDescent="0.2">
      <c r="A189">
        <v>1.2481166666666701</v>
      </c>
      <c r="B189">
        <v>-3.0364990234375</v>
      </c>
      <c r="D189">
        <v>-407567</v>
      </c>
      <c r="E189">
        <f t="shared" si="2"/>
        <v>134222.66789949749</v>
      </c>
    </row>
    <row r="190" spans="1:5" x14ac:dyDescent="0.2">
      <c r="A190">
        <v>1.25478333333334</v>
      </c>
      <c r="B190">
        <v>-3.1337738037109402</v>
      </c>
      <c r="D190">
        <v>-420576</v>
      </c>
      <c r="E190">
        <f t="shared" si="2"/>
        <v>134207.51666950688</v>
      </c>
    </row>
    <row r="191" spans="1:5" x14ac:dyDescent="0.2">
      <c r="A191">
        <v>1.26145</v>
      </c>
      <c r="B191">
        <v>-2.9683113098144598</v>
      </c>
      <c r="D191">
        <v>-398377</v>
      </c>
      <c r="E191">
        <f t="shared" si="2"/>
        <v>134209.97948658603</v>
      </c>
    </row>
    <row r="192" spans="1:5" x14ac:dyDescent="0.2">
      <c r="A192">
        <v>1.2681166666666699</v>
      </c>
      <c r="B192">
        <v>-2.5134086608886701</v>
      </c>
      <c r="D192">
        <v>-337341</v>
      </c>
      <c r="E192">
        <f t="shared" si="2"/>
        <v>134216.53440182138</v>
      </c>
    </row>
    <row r="193" spans="1:5" x14ac:dyDescent="0.2">
      <c r="A193">
        <v>1.27478333333334</v>
      </c>
      <c r="B193">
        <v>-1.8796920776367201</v>
      </c>
      <c r="D193">
        <v>-252303</v>
      </c>
      <c r="E193">
        <f t="shared" si="2"/>
        <v>134225.70803044131</v>
      </c>
    </row>
    <row r="194" spans="1:5" x14ac:dyDescent="0.2">
      <c r="A194">
        <v>1.28145</v>
      </c>
      <c r="B194">
        <v>-1.24359130859375</v>
      </c>
      <c r="D194">
        <v>-166917</v>
      </c>
      <c r="E194">
        <f t="shared" si="2"/>
        <v>134221.74861349692</v>
      </c>
    </row>
    <row r="195" spans="1:5" x14ac:dyDescent="0.2">
      <c r="A195">
        <v>1.2881166666666699</v>
      </c>
      <c r="B195">
        <v>-0.82588195800781306</v>
      </c>
      <c r="D195">
        <v>-110836</v>
      </c>
      <c r="E195">
        <f t="shared" ref="E195:E258" si="3">D195/B195</f>
        <v>134203.19807852185</v>
      </c>
    </row>
    <row r="196" spans="1:5" x14ac:dyDescent="0.2">
      <c r="A196">
        <v>1.2947833333333401</v>
      </c>
      <c r="B196">
        <v>-0.50258636474609397</v>
      </c>
      <c r="D196">
        <v>-67456</v>
      </c>
      <c r="E196">
        <f t="shared" si="3"/>
        <v>134217.72799999994</v>
      </c>
    </row>
    <row r="197" spans="1:5" x14ac:dyDescent="0.2">
      <c r="A197">
        <v>1.30145</v>
      </c>
      <c r="B197">
        <v>-0.127792358398438</v>
      </c>
      <c r="D197">
        <v>-17160</v>
      </c>
      <c r="E197">
        <f t="shared" si="3"/>
        <v>134280.32955223828</v>
      </c>
    </row>
    <row r="198" spans="1:5" x14ac:dyDescent="0.2">
      <c r="A198">
        <v>1.3081166666666699</v>
      </c>
      <c r="B198">
        <v>0.310897827148438</v>
      </c>
      <c r="D198">
        <v>41698</v>
      </c>
      <c r="E198">
        <f t="shared" si="3"/>
        <v>134121.23327607341</v>
      </c>
    </row>
    <row r="199" spans="1:5" x14ac:dyDescent="0.2">
      <c r="A199">
        <v>1.3147833333333401</v>
      </c>
      <c r="B199">
        <v>0.60510635375976596</v>
      </c>
      <c r="D199">
        <v>81190</v>
      </c>
      <c r="E199">
        <f t="shared" si="3"/>
        <v>134174.76034672963</v>
      </c>
    </row>
    <row r="200" spans="1:5" x14ac:dyDescent="0.2">
      <c r="A200">
        <v>1.32145</v>
      </c>
      <c r="B200">
        <v>0.60462951660156306</v>
      </c>
      <c r="D200">
        <v>81170</v>
      </c>
      <c r="E200">
        <f t="shared" si="3"/>
        <v>134247.49829652984</v>
      </c>
    </row>
    <row r="201" spans="1:5" x14ac:dyDescent="0.2">
      <c r="A201">
        <v>1.3281166666666699</v>
      </c>
      <c r="B201">
        <v>0.46396255493164101</v>
      </c>
      <c r="D201">
        <v>62264</v>
      </c>
      <c r="E201">
        <f t="shared" si="3"/>
        <v>134200.48522918797</v>
      </c>
    </row>
    <row r="202" spans="1:5" x14ac:dyDescent="0.2">
      <c r="A202">
        <v>1.3347833333333401</v>
      </c>
      <c r="B202">
        <v>0.20742416381836001</v>
      </c>
      <c r="D202">
        <v>27850</v>
      </c>
      <c r="E202">
        <f t="shared" si="3"/>
        <v>134265.93839080419</v>
      </c>
    </row>
    <row r="203" spans="1:5" x14ac:dyDescent="0.2">
      <c r="A203">
        <v>1.34145</v>
      </c>
      <c r="B203">
        <v>-0.222206115722656</v>
      </c>
      <c r="D203">
        <v>-29801</v>
      </c>
      <c r="E203">
        <f t="shared" si="3"/>
        <v>134114.22049785423</v>
      </c>
    </row>
    <row r="204" spans="1:5" x14ac:dyDescent="0.2">
      <c r="A204">
        <v>1.34811666666667</v>
      </c>
      <c r="B204">
        <v>-0.93412399291992199</v>
      </c>
      <c r="D204">
        <v>-125347</v>
      </c>
      <c r="E204">
        <f t="shared" si="3"/>
        <v>134186.68287085247</v>
      </c>
    </row>
    <row r="205" spans="1:5" x14ac:dyDescent="0.2">
      <c r="A205">
        <v>1.3547833333333399</v>
      </c>
      <c r="B205">
        <v>-1.6803741455078101</v>
      </c>
      <c r="D205">
        <v>-225547</v>
      </c>
      <c r="E205">
        <f t="shared" si="3"/>
        <v>134224.27416118069</v>
      </c>
    </row>
    <row r="206" spans="1:5" x14ac:dyDescent="0.2">
      <c r="A206">
        <v>1.36145</v>
      </c>
      <c r="B206">
        <v>-2.11286544799805</v>
      </c>
      <c r="D206">
        <v>-283584</v>
      </c>
      <c r="E206">
        <f t="shared" si="3"/>
        <v>134217.7279999998</v>
      </c>
    </row>
    <row r="207" spans="1:5" x14ac:dyDescent="0.2">
      <c r="A207">
        <v>1.36811666666667</v>
      </c>
      <c r="B207">
        <v>-2.2997856140136701</v>
      </c>
      <c r="D207">
        <v>-308681</v>
      </c>
      <c r="E207">
        <f t="shared" si="3"/>
        <v>134221.64140825224</v>
      </c>
    </row>
    <row r="208" spans="1:5" x14ac:dyDescent="0.2">
      <c r="A208">
        <v>1.3747833333333399</v>
      </c>
      <c r="B208">
        <v>-2.3012161254882799</v>
      </c>
      <c r="D208">
        <v>-308859</v>
      </c>
      <c r="E208">
        <f t="shared" si="3"/>
        <v>134215.55523580612</v>
      </c>
    </row>
    <row r="209" spans="1:5" x14ac:dyDescent="0.2">
      <c r="A209">
        <v>1.3814500000000001</v>
      </c>
      <c r="B209">
        <v>-2.1853446960449201</v>
      </c>
      <c r="D209">
        <v>-293287</v>
      </c>
      <c r="E209">
        <f t="shared" si="3"/>
        <v>134206.28815710245</v>
      </c>
    </row>
    <row r="210" spans="1:5" x14ac:dyDescent="0.2">
      <c r="A210">
        <v>1.38811666666667</v>
      </c>
      <c r="B210">
        <v>-1.7275810241699201</v>
      </c>
      <c r="D210">
        <v>-231884</v>
      </c>
      <c r="E210">
        <f t="shared" si="3"/>
        <v>134224.67412862284</v>
      </c>
    </row>
    <row r="211" spans="1:5" x14ac:dyDescent="0.2">
      <c r="A211">
        <v>1.3947833333333399</v>
      </c>
      <c r="B211">
        <v>-1.18160247802735</v>
      </c>
      <c r="D211">
        <v>-158621</v>
      </c>
      <c r="E211">
        <f t="shared" si="3"/>
        <v>134242.27094108082</v>
      </c>
    </row>
    <row r="212" spans="1:5" x14ac:dyDescent="0.2">
      <c r="A212">
        <v>1.4014500000000001</v>
      </c>
      <c r="B212">
        <v>-0.835418701171875</v>
      </c>
      <c r="D212">
        <v>-112142</v>
      </c>
      <c r="E212">
        <f t="shared" si="3"/>
        <v>134234.48606392695</v>
      </c>
    </row>
    <row r="213" spans="1:5" x14ac:dyDescent="0.2">
      <c r="A213">
        <v>1.40811666666667</v>
      </c>
      <c r="B213">
        <v>-0.72526931762695301</v>
      </c>
      <c r="D213">
        <v>-97358</v>
      </c>
      <c r="E213">
        <f t="shared" si="3"/>
        <v>134237.03117422751</v>
      </c>
    </row>
    <row r="214" spans="1:5" x14ac:dyDescent="0.2">
      <c r="A214">
        <v>1.4147833333333399</v>
      </c>
      <c r="B214">
        <v>-0.72813034057617199</v>
      </c>
      <c r="D214">
        <v>-97746</v>
      </c>
      <c r="E214">
        <f t="shared" si="3"/>
        <v>134242.44884872297</v>
      </c>
    </row>
    <row r="215" spans="1:5" x14ac:dyDescent="0.2">
      <c r="A215">
        <v>1.4214500000000001</v>
      </c>
      <c r="B215">
        <v>-0.77915191650390703</v>
      </c>
      <c r="D215">
        <v>-104573</v>
      </c>
      <c r="E215">
        <f t="shared" si="3"/>
        <v>134213.87765973058</v>
      </c>
    </row>
    <row r="216" spans="1:5" x14ac:dyDescent="0.2">
      <c r="A216">
        <v>1.42811666666667</v>
      </c>
      <c r="B216">
        <v>-1.0242462158203101</v>
      </c>
      <c r="D216">
        <v>-137480</v>
      </c>
      <c r="E216">
        <f t="shared" si="3"/>
        <v>134225.53862197424</v>
      </c>
    </row>
    <row r="217" spans="1:5" x14ac:dyDescent="0.2">
      <c r="A217">
        <v>1.43478333333334</v>
      </c>
      <c r="B217">
        <v>-1.3422966003418</v>
      </c>
      <c r="D217">
        <v>-180133</v>
      </c>
      <c r="E217">
        <f t="shared" si="3"/>
        <v>134197.61322060358</v>
      </c>
    </row>
    <row r="218" spans="1:5" x14ac:dyDescent="0.2">
      <c r="A218">
        <v>1.4414499999999999</v>
      </c>
      <c r="B218">
        <v>-1.6660690307617201</v>
      </c>
      <c r="D218">
        <v>-223624</v>
      </c>
      <c r="E218">
        <f t="shared" si="3"/>
        <v>134222.52972180871</v>
      </c>
    </row>
    <row r="219" spans="1:5" x14ac:dyDescent="0.2">
      <c r="A219">
        <v>1.44811666666667</v>
      </c>
      <c r="B219">
        <v>-1.9097328186035201</v>
      </c>
      <c r="D219">
        <v>-256305</v>
      </c>
      <c r="E219">
        <f t="shared" si="3"/>
        <v>134209.87349812704</v>
      </c>
    </row>
    <row r="220" spans="1:5" x14ac:dyDescent="0.2">
      <c r="A220">
        <v>1.45478333333334</v>
      </c>
      <c r="B220">
        <v>-2.17342376708985</v>
      </c>
      <c r="D220">
        <v>-291684</v>
      </c>
      <c r="E220">
        <f t="shared" si="3"/>
        <v>134204.84510048229</v>
      </c>
    </row>
    <row r="221" spans="1:5" x14ac:dyDescent="0.2">
      <c r="A221">
        <v>1.4614499999999999</v>
      </c>
      <c r="B221">
        <v>-2.4428367614746098</v>
      </c>
      <c r="D221">
        <v>-327853</v>
      </c>
      <c r="E221">
        <f t="shared" si="3"/>
        <v>134209.95015732967</v>
      </c>
    </row>
    <row r="222" spans="1:5" x14ac:dyDescent="0.2">
      <c r="A222">
        <v>1.4681166666666701</v>
      </c>
      <c r="B222">
        <v>-2.6569366455078098</v>
      </c>
      <c r="D222">
        <v>-356611</v>
      </c>
      <c r="E222">
        <f t="shared" si="3"/>
        <v>134218.85711988527</v>
      </c>
    </row>
    <row r="223" spans="1:5" x14ac:dyDescent="0.2">
      <c r="A223">
        <v>1.47478333333334</v>
      </c>
      <c r="B223">
        <v>-2.6865005493164098</v>
      </c>
      <c r="D223">
        <v>-360565</v>
      </c>
      <c r="E223">
        <f t="shared" si="3"/>
        <v>134213.63345402892</v>
      </c>
    </row>
    <row r="224" spans="1:5" x14ac:dyDescent="0.2">
      <c r="A224">
        <v>1.4814499999999999</v>
      </c>
      <c r="B224">
        <v>-2.4714469909668</v>
      </c>
      <c r="D224">
        <v>-331743</v>
      </c>
      <c r="E224">
        <f t="shared" si="3"/>
        <v>134230.27125911618</v>
      </c>
    </row>
    <row r="225" spans="1:5" x14ac:dyDescent="0.2">
      <c r="A225">
        <v>1.4881166666666701</v>
      </c>
      <c r="B225">
        <v>-2.1462440490722701</v>
      </c>
      <c r="D225">
        <v>-288059</v>
      </c>
      <c r="E225">
        <f t="shared" si="3"/>
        <v>134215.39834881111</v>
      </c>
    </row>
    <row r="226" spans="1:5" x14ac:dyDescent="0.2">
      <c r="A226">
        <v>1.49478333333334</v>
      </c>
      <c r="B226">
        <v>-1.8739700317382799</v>
      </c>
      <c r="D226">
        <v>-251498</v>
      </c>
      <c r="E226">
        <f t="shared" si="3"/>
        <v>134205.9882178118</v>
      </c>
    </row>
    <row r="227" spans="1:5" x14ac:dyDescent="0.2">
      <c r="A227">
        <v>1.50145</v>
      </c>
      <c r="B227">
        <v>-1.68466567993164</v>
      </c>
      <c r="D227">
        <v>-226090</v>
      </c>
      <c r="E227">
        <f t="shared" si="3"/>
        <v>134204.66902915374</v>
      </c>
    </row>
    <row r="228" spans="1:5" x14ac:dyDescent="0.2">
      <c r="A228">
        <v>1.5081166666666701</v>
      </c>
      <c r="B228">
        <v>-1.3880729675293</v>
      </c>
      <c r="D228">
        <v>-186300</v>
      </c>
      <c r="E228">
        <f t="shared" si="3"/>
        <v>134214.84630711065</v>
      </c>
    </row>
    <row r="229" spans="1:5" x14ac:dyDescent="0.2">
      <c r="A229">
        <v>1.51478333333334</v>
      </c>
      <c r="B229">
        <v>-0.97322463989257801</v>
      </c>
      <c r="D229">
        <v>-130655</v>
      </c>
      <c r="E229">
        <f t="shared" si="3"/>
        <v>134249.58087212153</v>
      </c>
    </row>
    <row r="230" spans="1:5" x14ac:dyDescent="0.2">
      <c r="A230">
        <v>1.52145</v>
      </c>
      <c r="B230">
        <v>-0.58078765869140703</v>
      </c>
      <c r="D230">
        <v>-77921</v>
      </c>
      <c r="E230">
        <f t="shared" si="3"/>
        <v>134164.35221018046</v>
      </c>
    </row>
    <row r="231" spans="1:5" x14ac:dyDescent="0.2">
      <c r="A231">
        <v>1.5281166666666699</v>
      </c>
      <c r="B231">
        <v>-0.352859497070313</v>
      </c>
      <c r="D231">
        <v>-47371</v>
      </c>
      <c r="E231">
        <f t="shared" si="3"/>
        <v>134248.90188108088</v>
      </c>
    </row>
    <row r="232" spans="1:5" x14ac:dyDescent="0.2">
      <c r="A232">
        <v>1.53478333333334</v>
      </c>
      <c r="B232">
        <v>-0.112533569335938</v>
      </c>
      <c r="D232">
        <v>-15073</v>
      </c>
      <c r="E232">
        <f t="shared" si="3"/>
        <v>133942.2546440672</v>
      </c>
    </row>
    <row r="233" spans="1:5" x14ac:dyDescent="0.2">
      <c r="A233">
        <v>1.54145</v>
      </c>
      <c r="B233">
        <v>0.238418579101563</v>
      </c>
      <c r="D233">
        <v>32028</v>
      </c>
      <c r="E233">
        <f t="shared" si="3"/>
        <v>134335.16851199971</v>
      </c>
    </row>
    <row r="234" spans="1:5" x14ac:dyDescent="0.2">
      <c r="A234">
        <v>1.5481166666666699</v>
      </c>
      <c r="B234">
        <v>0.54836273193359397</v>
      </c>
      <c r="D234">
        <v>73579</v>
      </c>
      <c r="E234">
        <f t="shared" si="3"/>
        <v>134179.43218086951</v>
      </c>
    </row>
    <row r="235" spans="1:5" x14ac:dyDescent="0.2">
      <c r="A235">
        <v>1.5547833333333401</v>
      </c>
      <c r="B235">
        <v>0.59270858764648504</v>
      </c>
      <c r="D235">
        <v>79556</v>
      </c>
      <c r="E235">
        <f t="shared" si="3"/>
        <v>134224.47667900225</v>
      </c>
    </row>
    <row r="236" spans="1:5" x14ac:dyDescent="0.2">
      <c r="A236">
        <v>1.56145</v>
      </c>
      <c r="B236">
        <v>0.48398971557617199</v>
      </c>
      <c r="D236">
        <v>64949</v>
      </c>
      <c r="E236">
        <f t="shared" si="3"/>
        <v>134195.00024433495</v>
      </c>
    </row>
    <row r="237" spans="1:5" x14ac:dyDescent="0.2">
      <c r="A237">
        <v>1.5681166666666699</v>
      </c>
      <c r="B237">
        <v>0.43964385986328097</v>
      </c>
      <c r="D237">
        <v>59001</v>
      </c>
      <c r="E237">
        <f t="shared" si="3"/>
        <v>134201.80602169206</v>
      </c>
    </row>
    <row r="238" spans="1:5" x14ac:dyDescent="0.2">
      <c r="A238">
        <v>1.5747833333333401</v>
      </c>
      <c r="B238">
        <v>0.44488906860351601</v>
      </c>
      <c r="D238">
        <v>59741</v>
      </c>
      <c r="E238">
        <f t="shared" si="3"/>
        <v>134282.91278885305</v>
      </c>
    </row>
    <row r="239" spans="1:5" x14ac:dyDescent="0.2">
      <c r="A239">
        <v>1.58145</v>
      </c>
      <c r="B239">
        <v>0.26082992553710999</v>
      </c>
      <c r="D239">
        <v>35026</v>
      </c>
      <c r="E239">
        <f t="shared" si="3"/>
        <v>134286.73848628852</v>
      </c>
    </row>
    <row r="240" spans="1:5" x14ac:dyDescent="0.2">
      <c r="A240">
        <v>1.58811666666667</v>
      </c>
      <c r="B240">
        <v>-0.149726867675781</v>
      </c>
      <c r="D240">
        <v>-20106</v>
      </c>
      <c r="E240">
        <f t="shared" si="3"/>
        <v>134284.51628025499</v>
      </c>
    </row>
    <row r="241" spans="1:5" x14ac:dyDescent="0.2">
      <c r="A241">
        <v>1.5947833333333401</v>
      </c>
      <c r="B241">
        <v>-0.57697296142578203</v>
      </c>
      <c r="D241">
        <v>-77449</v>
      </c>
      <c r="E241">
        <f t="shared" si="3"/>
        <v>134233.32665123948</v>
      </c>
    </row>
    <row r="242" spans="1:5" x14ac:dyDescent="0.2">
      <c r="A242">
        <v>1.60145</v>
      </c>
      <c r="B242">
        <v>-0.92315673828125</v>
      </c>
      <c r="D242">
        <v>-123931</v>
      </c>
      <c r="E242">
        <f t="shared" si="3"/>
        <v>134246.97547107437</v>
      </c>
    </row>
    <row r="243" spans="1:5" x14ac:dyDescent="0.2">
      <c r="A243">
        <v>1.60811666666667</v>
      </c>
      <c r="B243">
        <v>-1.1410713195800799</v>
      </c>
      <c r="D243">
        <v>-153137</v>
      </c>
      <c r="E243">
        <f t="shared" si="3"/>
        <v>134204.58245883806</v>
      </c>
    </row>
    <row r="244" spans="1:5" x14ac:dyDescent="0.2">
      <c r="A244">
        <v>1.6147833333333399</v>
      </c>
      <c r="B244">
        <v>-1.2331008911132799</v>
      </c>
      <c r="D244">
        <v>-165481</v>
      </c>
      <c r="E244">
        <f t="shared" si="3"/>
        <v>134199.07583604037</v>
      </c>
    </row>
    <row r="245" spans="1:5" x14ac:dyDescent="0.2">
      <c r="A245">
        <v>1.6214500000000001</v>
      </c>
      <c r="B245">
        <v>-1.13010406494141</v>
      </c>
      <c r="D245">
        <v>-151654</v>
      </c>
      <c r="E245">
        <f t="shared" si="3"/>
        <v>134194.72126919788</v>
      </c>
    </row>
    <row r="246" spans="1:5" x14ac:dyDescent="0.2">
      <c r="A246">
        <v>1.62811666666667</v>
      </c>
      <c r="B246">
        <v>-0.96035003662109397</v>
      </c>
      <c r="D246">
        <v>-128919</v>
      </c>
      <c r="E246">
        <f t="shared" si="3"/>
        <v>134241.67760079441</v>
      </c>
    </row>
    <row r="247" spans="1:5" x14ac:dyDescent="0.2">
      <c r="A247">
        <v>1.6347833333333399</v>
      </c>
      <c r="B247">
        <v>-0.79774856567382801</v>
      </c>
      <c r="D247">
        <v>-107103</v>
      </c>
      <c r="E247">
        <f t="shared" si="3"/>
        <v>134256.58736162583</v>
      </c>
    </row>
    <row r="248" spans="1:5" x14ac:dyDescent="0.2">
      <c r="A248">
        <v>1.6414500000000001</v>
      </c>
      <c r="B248">
        <v>-0.63276290893554699</v>
      </c>
      <c r="D248">
        <v>-84920</v>
      </c>
      <c r="E248">
        <f t="shared" si="3"/>
        <v>134205.08503391105</v>
      </c>
    </row>
    <row r="249" spans="1:5" x14ac:dyDescent="0.2">
      <c r="A249">
        <v>1.64811666666667</v>
      </c>
      <c r="B249">
        <v>-0.40960311889648499</v>
      </c>
      <c r="D249">
        <v>-54951</v>
      </c>
      <c r="E249">
        <f t="shared" si="3"/>
        <v>134156.69330849804</v>
      </c>
    </row>
    <row r="250" spans="1:5" x14ac:dyDescent="0.2">
      <c r="A250">
        <v>1.6547833333333399</v>
      </c>
      <c r="B250">
        <v>-0.29468536376953097</v>
      </c>
      <c r="D250">
        <v>-39529</v>
      </c>
      <c r="E250">
        <f t="shared" si="3"/>
        <v>134139.67865372181</v>
      </c>
    </row>
    <row r="251" spans="1:5" x14ac:dyDescent="0.2">
      <c r="A251">
        <v>1.6614500000000001</v>
      </c>
      <c r="B251">
        <v>-0.32377243041992199</v>
      </c>
      <c r="D251">
        <v>-43443</v>
      </c>
      <c r="E251">
        <f t="shared" si="3"/>
        <v>134177.57634167888</v>
      </c>
    </row>
    <row r="252" spans="1:5" x14ac:dyDescent="0.2">
      <c r="A252">
        <v>1.66811666666667</v>
      </c>
      <c r="B252">
        <v>-0.39625167846679699</v>
      </c>
      <c r="D252">
        <v>-53152</v>
      </c>
      <c r="E252">
        <f t="shared" si="3"/>
        <v>134136.97124428395</v>
      </c>
    </row>
    <row r="253" spans="1:5" x14ac:dyDescent="0.2">
      <c r="A253">
        <v>1.67478333333334</v>
      </c>
      <c r="B253">
        <v>-0.410079956054688</v>
      </c>
      <c r="D253">
        <v>-55065</v>
      </c>
      <c r="E253">
        <f t="shared" si="3"/>
        <v>134278.69172093007</v>
      </c>
    </row>
    <row r="254" spans="1:5" x14ac:dyDescent="0.2">
      <c r="A254">
        <v>1.6814499999999999</v>
      </c>
      <c r="B254">
        <v>-0.48017501831054699</v>
      </c>
      <c r="D254">
        <v>-64433</v>
      </c>
      <c r="E254">
        <f t="shared" si="3"/>
        <v>134186.48939026808</v>
      </c>
    </row>
    <row r="255" spans="1:5" x14ac:dyDescent="0.2">
      <c r="A255">
        <v>1.68811666666667</v>
      </c>
      <c r="B255">
        <v>-0.91075897216796897</v>
      </c>
      <c r="D255">
        <v>-122208</v>
      </c>
      <c r="E255">
        <f t="shared" si="3"/>
        <v>134182.59246910992</v>
      </c>
    </row>
    <row r="256" spans="1:5" x14ac:dyDescent="0.2">
      <c r="A256">
        <v>1.69478333333334</v>
      </c>
      <c r="B256">
        <v>-1.57213211059571</v>
      </c>
      <c r="D256">
        <v>-211033</v>
      </c>
      <c r="E256">
        <f t="shared" si="3"/>
        <v>134233.62997148864</v>
      </c>
    </row>
    <row r="257" spans="1:5" x14ac:dyDescent="0.2">
      <c r="A257">
        <v>1.7014499999999999</v>
      </c>
      <c r="B257">
        <v>-2.1982192993164098</v>
      </c>
      <c r="D257">
        <v>-295064</v>
      </c>
      <c r="E257">
        <f t="shared" si="3"/>
        <v>134228.64592798243</v>
      </c>
    </row>
    <row r="258" spans="1:5" x14ac:dyDescent="0.2">
      <c r="A258">
        <v>1.7081166666666701</v>
      </c>
      <c r="B258">
        <v>-2.5138854980468799</v>
      </c>
      <c r="D258">
        <v>-337434</v>
      </c>
      <c r="E258">
        <f t="shared" si="3"/>
        <v>134228.07055538669</v>
      </c>
    </row>
    <row r="259" spans="1:5" x14ac:dyDescent="0.2">
      <c r="A259">
        <v>1.71478333333334</v>
      </c>
      <c r="B259">
        <v>-2.57110595703125</v>
      </c>
      <c r="D259">
        <v>-345088</v>
      </c>
      <c r="E259">
        <f t="shared" ref="E259:E322" si="4">D259/B259</f>
        <v>134217.728</v>
      </c>
    </row>
    <row r="260" spans="1:5" x14ac:dyDescent="0.2">
      <c r="A260">
        <v>1.7214499999999999</v>
      </c>
      <c r="B260">
        <v>-2.3941993713378902</v>
      </c>
      <c r="D260">
        <v>-321331</v>
      </c>
      <c r="E260">
        <f t="shared" si="4"/>
        <v>134212.29820991837</v>
      </c>
    </row>
    <row r="261" spans="1:5" x14ac:dyDescent="0.2">
      <c r="A261">
        <v>1.7281166666666701</v>
      </c>
      <c r="B261">
        <v>-1.8558502197265601</v>
      </c>
      <c r="D261">
        <v>-249119</v>
      </c>
      <c r="E261">
        <f t="shared" si="4"/>
        <v>134234.43193422424</v>
      </c>
    </row>
    <row r="262" spans="1:5" x14ac:dyDescent="0.2">
      <c r="A262">
        <v>1.73478333333334</v>
      </c>
      <c r="B262">
        <v>-1.06143951416016</v>
      </c>
      <c r="D262">
        <v>-142434</v>
      </c>
      <c r="E262">
        <f t="shared" si="4"/>
        <v>134189.4644959564</v>
      </c>
    </row>
    <row r="263" spans="1:5" x14ac:dyDescent="0.2">
      <c r="A263">
        <v>1.7414499999999999</v>
      </c>
      <c r="B263">
        <v>-0.29230117797851601</v>
      </c>
      <c r="D263">
        <v>-56176</v>
      </c>
      <c r="E263">
        <f t="shared" si="4"/>
        <v>192185.33564763432</v>
      </c>
    </row>
    <row r="264" spans="1:5" x14ac:dyDescent="0.2">
      <c r="A264">
        <v>1.7481166666666701</v>
      </c>
      <c r="B264">
        <v>0.144004821777344</v>
      </c>
      <c r="D264">
        <v>19337</v>
      </c>
      <c r="E264">
        <f t="shared" si="4"/>
        <v>134280.22590728453</v>
      </c>
    </row>
    <row r="265" spans="1:5" x14ac:dyDescent="0.2">
      <c r="A265">
        <v>1.75478333333334</v>
      </c>
      <c r="B265">
        <v>0.211715698242188</v>
      </c>
      <c r="D265">
        <v>28392</v>
      </c>
      <c r="E265">
        <f t="shared" si="4"/>
        <v>134104.36843243212</v>
      </c>
    </row>
    <row r="266" spans="1:5" x14ac:dyDescent="0.2">
      <c r="A266">
        <v>1.76145</v>
      </c>
      <c r="B266">
        <v>-6.5803527832031306E-2</v>
      </c>
      <c r="D266">
        <v>40700</v>
      </c>
      <c r="E266">
        <f t="shared" si="4"/>
        <v>-618507.87246376765</v>
      </c>
    </row>
    <row r="267" spans="1:5" x14ac:dyDescent="0.2">
      <c r="A267">
        <v>1.7681166666666699</v>
      </c>
      <c r="B267">
        <v>-0.60987472534179699</v>
      </c>
      <c r="D267">
        <v>-81854</v>
      </c>
      <c r="E267">
        <f t="shared" si="4"/>
        <v>134214.4486379984</v>
      </c>
    </row>
    <row r="268" spans="1:5" x14ac:dyDescent="0.2">
      <c r="A268">
        <v>1.77478333333334</v>
      </c>
      <c r="B268">
        <v>-1.22880935668946</v>
      </c>
      <c r="D268">
        <v>-164945</v>
      </c>
      <c r="E268">
        <f t="shared" si="4"/>
        <v>134231.56253007299</v>
      </c>
    </row>
    <row r="269" spans="1:5" x14ac:dyDescent="0.2">
      <c r="A269">
        <v>1.78145</v>
      </c>
      <c r="B269">
        <v>-1.66940689086914</v>
      </c>
      <c r="D269">
        <v>-224092</v>
      </c>
      <c r="E269">
        <f t="shared" si="4"/>
        <v>134234.50042387896</v>
      </c>
    </row>
    <row r="270" spans="1:5" x14ac:dyDescent="0.2">
      <c r="A270">
        <v>1.7881166666666699</v>
      </c>
      <c r="B270">
        <v>-1.88446044921875</v>
      </c>
      <c r="D270">
        <v>-252916</v>
      </c>
      <c r="E270">
        <f t="shared" si="4"/>
        <v>134211.36012955467</v>
      </c>
    </row>
    <row r="271" spans="1:5" x14ac:dyDescent="0.2">
      <c r="A271">
        <v>1.7947833333333401</v>
      </c>
      <c r="B271">
        <v>-1.9044876098632799</v>
      </c>
      <c r="D271">
        <v>-255590</v>
      </c>
      <c r="E271">
        <f t="shared" si="4"/>
        <v>134204.07603405116</v>
      </c>
    </row>
    <row r="272" spans="1:5" x14ac:dyDescent="0.2">
      <c r="A272">
        <v>1.80145</v>
      </c>
      <c r="B272">
        <v>-1.7218589782714899</v>
      </c>
      <c r="D272">
        <v>-231084</v>
      </c>
      <c r="E272">
        <f t="shared" si="4"/>
        <v>134206.11264691179</v>
      </c>
    </row>
    <row r="273" spans="1:5" x14ac:dyDescent="0.2">
      <c r="A273">
        <v>1.8081166666666699</v>
      </c>
      <c r="B273">
        <v>-1.37376785278321</v>
      </c>
      <c r="D273">
        <v>-184403</v>
      </c>
      <c r="E273">
        <f t="shared" si="4"/>
        <v>134231.55857549395</v>
      </c>
    </row>
    <row r="274" spans="1:5" x14ac:dyDescent="0.2">
      <c r="A274">
        <v>1.8147833333333401</v>
      </c>
      <c r="B274">
        <v>-0.97465515136718806</v>
      </c>
      <c r="D274">
        <v>-130837</v>
      </c>
      <c r="E274">
        <f t="shared" si="4"/>
        <v>134239.2740821917</v>
      </c>
    </row>
    <row r="275" spans="1:5" x14ac:dyDescent="0.2">
      <c r="A275">
        <v>1.82145</v>
      </c>
      <c r="B275">
        <v>-0.67758560180664096</v>
      </c>
      <c r="D275">
        <v>-90960</v>
      </c>
      <c r="E275">
        <f t="shared" si="4"/>
        <v>134241.34125263893</v>
      </c>
    </row>
    <row r="276" spans="1:5" x14ac:dyDescent="0.2">
      <c r="A276">
        <v>1.8281166666666699</v>
      </c>
      <c r="B276">
        <v>-0.41866302490234403</v>
      </c>
      <c r="D276">
        <v>-56175</v>
      </c>
      <c r="E276">
        <f t="shared" si="4"/>
        <v>134177.12255125275</v>
      </c>
    </row>
    <row r="277" spans="1:5" x14ac:dyDescent="0.2">
      <c r="A277">
        <v>1.8347833333333401</v>
      </c>
      <c r="B277">
        <v>-0.22840499877929701</v>
      </c>
      <c r="D277">
        <v>-30653</v>
      </c>
      <c r="E277">
        <f t="shared" si="4"/>
        <v>134204.59343632561</v>
      </c>
    </row>
    <row r="278" spans="1:5" x14ac:dyDescent="0.2">
      <c r="A278">
        <v>1.84145</v>
      </c>
      <c r="B278">
        <v>-7.2479248046875E-2</v>
      </c>
      <c r="D278">
        <v>-9738</v>
      </c>
      <c r="E278">
        <f t="shared" si="4"/>
        <v>134355.6985263158</v>
      </c>
    </row>
    <row r="279" spans="1:5" x14ac:dyDescent="0.2">
      <c r="A279">
        <v>1.84811666666667</v>
      </c>
      <c r="B279">
        <v>8.96453857421875E-2</v>
      </c>
      <c r="D279">
        <v>12036</v>
      </c>
      <c r="E279">
        <f t="shared" si="4"/>
        <v>134262.34825531914</v>
      </c>
    </row>
    <row r="280" spans="1:5" x14ac:dyDescent="0.2">
      <c r="A280">
        <v>1.8547833333333399</v>
      </c>
      <c r="B280">
        <v>0.239372253417969</v>
      </c>
      <c r="D280">
        <v>32110</v>
      </c>
      <c r="E280">
        <f t="shared" si="4"/>
        <v>134142.53131474089</v>
      </c>
    </row>
    <row r="281" spans="1:5" x14ac:dyDescent="0.2">
      <c r="A281">
        <v>1.86145</v>
      </c>
      <c r="B281">
        <v>0.230789184570313</v>
      </c>
      <c r="D281">
        <v>30955</v>
      </c>
      <c r="E281">
        <f t="shared" si="4"/>
        <v>134126.73586776829</v>
      </c>
    </row>
    <row r="282" spans="1:5" x14ac:dyDescent="0.2">
      <c r="A282">
        <v>1.86811666666667</v>
      </c>
      <c r="B282">
        <v>8.58306884765625E-3</v>
      </c>
      <c r="D282">
        <v>1126</v>
      </c>
      <c r="E282">
        <f t="shared" si="4"/>
        <v>131188.50844444445</v>
      </c>
    </row>
    <row r="283" spans="1:5" x14ac:dyDescent="0.2">
      <c r="A283">
        <v>1.8747833333333399</v>
      </c>
      <c r="B283">
        <v>-0.25033950805664101</v>
      </c>
      <c r="D283">
        <v>-33600</v>
      </c>
      <c r="E283">
        <f t="shared" si="4"/>
        <v>134217.7279999998</v>
      </c>
    </row>
    <row r="284" spans="1:5" x14ac:dyDescent="0.2">
      <c r="A284">
        <v>1.8814500000000001</v>
      </c>
      <c r="B284">
        <v>-0.52690505981445301</v>
      </c>
      <c r="D284">
        <v>-70707</v>
      </c>
      <c r="E284">
        <f t="shared" si="4"/>
        <v>134193.05562352945</v>
      </c>
    </row>
    <row r="285" spans="1:5" x14ac:dyDescent="0.2">
      <c r="A285">
        <v>1.88811666666667</v>
      </c>
      <c r="B285">
        <v>-0.789642333984375</v>
      </c>
      <c r="D285">
        <v>-105985</v>
      </c>
      <c r="E285">
        <f t="shared" si="4"/>
        <v>134218.99439613527</v>
      </c>
    </row>
    <row r="286" spans="1:5" x14ac:dyDescent="0.2">
      <c r="A286">
        <v>1.8947833333333399</v>
      </c>
      <c r="B286">
        <v>-1.00851058959961</v>
      </c>
      <c r="D286">
        <v>-135348</v>
      </c>
      <c r="E286">
        <f t="shared" si="4"/>
        <v>134205.82926524815</v>
      </c>
    </row>
    <row r="287" spans="1:5" x14ac:dyDescent="0.2">
      <c r="A287">
        <v>1.9014500000000001</v>
      </c>
      <c r="B287">
        <v>-1.1081695556640601</v>
      </c>
      <c r="D287">
        <v>-148763</v>
      </c>
      <c r="E287">
        <f t="shared" si="4"/>
        <v>134242.09250258206</v>
      </c>
    </row>
    <row r="288" spans="1:5" x14ac:dyDescent="0.2">
      <c r="A288">
        <v>1.90811666666667</v>
      </c>
      <c r="B288">
        <v>-1.0638236999511701</v>
      </c>
      <c r="D288">
        <v>-142785</v>
      </c>
      <c r="E288">
        <f t="shared" si="4"/>
        <v>134218.66800537898</v>
      </c>
    </row>
    <row r="289" spans="1:5" x14ac:dyDescent="0.2">
      <c r="A289">
        <v>1.9147833333333399</v>
      </c>
      <c r="B289">
        <v>-0.98562240600586004</v>
      </c>
      <c r="D289">
        <v>-132302</v>
      </c>
      <c r="E289">
        <f t="shared" si="4"/>
        <v>134231.93222254465</v>
      </c>
    </row>
    <row r="290" spans="1:5" x14ac:dyDescent="0.2">
      <c r="A290">
        <v>1.9214500000000001</v>
      </c>
      <c r="B290">
        <v>-0.81539154052734397</v>
      </c>
      <c r="D290">
        <v>-109438</v>
      </c>
      <c r="E290">
        <f t="shared" si="4"/>
        <v>134215.27519064324</v>
      </c>
    </row>
    <row r="291" spans="1:5" x14ac:dyDescent="0.2">
      <c r="A291">
        <v>1.92811666666667</v>
      </c>
      <c r="B291">
        <v>-0.63943862915039096</v>
      </c>
      <c r="D291">
        <v>-85795</v>
      </c>
      <c r="E291">
        <f t="shared" si="4"/>
        <v>134172.37571961217</v>
      </c>
    </row>
    <row r="292" spans="1:5" x14ac:dyDescent="0.2">
      <c r="A292">
        <v>1.93478333333334</v>
      </c>
      <c r="B292">
        <v>-0.52595138549804699</v>
      </c>
      <c r="D292">
        <v>-70597</v>
      </c>
      <c r="E292">
        <f t="shared" si="4"/>
        <v>134227.23458204893</v>
      </c>
    </row>
    <row r="293" spans="1:5" x14ac:dyDescent="0.2">
      <c r="A293">
        <v>1.9414499999999999</v>
      </c>
      <c r="B293">
        <v>-0.49829483032226601</v>
      </c>
      <c r="D293">
        <v>-66903</v>
      </c>
      <c r="E293">
        <f t="shared" si="4"/>
        <v>134263.88541244008</v>
      </c>
    </row>
    <row r="294" spans="1:5" x14ac:dyDescent="0.2">
      <c r="A294">
        <v>1.94811666666667</v>
      </c>
      <c r="B294">
        <v>-0.55456161499023504</v>
      </c>
      <c r="D294">
        <v>-74441</v>
      </c>
      <c r="E294">
        <f t="shared" si="4"/>
        <v>134233.95703525349</v>
      </c>
    </row>
    <row r="295" spans="1:5" x14ac:dyDescent="0.2">
      <c r="A295">
        <v>1.95478333333334</v>
      </c>
      <c r="B295">
        <v>-0.60033798217773504</v>
      </c>
      <c r="D295">
        <v>-80600</v>
      </c>
      <c r="E295">
        <f t="shared" si="4"/>
        <v>134257.70548053997</v>
      </c>
    </row>
    <row r="296" spans="1:5" x14ac:dyDescent="0.2">
      <c r="A296">
        <v>1.9614499999999999</v>
      </c>
      <c r="B296">
        <v>-0.74911117553711004</v>
      </c>
      <c r="D296">
        <v>-100540</v>
      </c>
      <c r="E296">
        <f t="shared" si="4"/>
        <v>134212.38833863768</v>
      </c>
    </row>
    <row r="297" spans="1:5" x14ac:dyDescent="0.2">
      <c r="A297">
        <v>1.9681166666666701</v>
      </c>
      <c r="B297">
        <v>-1.06906890869141</v>
      </c>
      <c r="D297">
        <v>-143500</v>
      </c>
      <c r="E297">
        <f t="shared" si="4"/>
        <v>134228.95272078455</v>
      </c>
    </row>
    <row r="298" spans="1:5" x14ac:dyDescent="0.2">
      <c r="A298">
        <v>1.97478333333334</v>
      </c>
      <c r="B298">
        <v>-1.4395713806152399</v>
      </c>
      <c r="D298">
        <v>-193194</v>
      </c>
      <c r="E298">
        <f t="shared" si="4"/>
        <v>134202.44567340126</v>
      </c>
    </row>
    <row r="299" spans="1:5" x14ac:dyDescent="0.2">
      <c r="A299">
        <v>1.9814499999999999</v>
      </c>
      <c r="B299">
        <v>-1.5544891357421899</v>
      </c>
      <c r="D299">
        <v>-208633</v>
      </c>
      <c r="E299">
        <f t="shared" si="4"/>
        <v>134213.22491288322</v>
      </c>
    </row>
    <row r="300" spans="1:5" x14ac:dyDescent="0.2">
      <c r="A300">
        <v>1.9881166666666701</v>
      </c>
      <c r="B300">
        <v>-1.4004707336425799</v>
      </c>
      <c r="D300">
        <v>-187951</v>
      </c>
      <c r="E300">
        <f t="shared" si="4"/>
        <v>134205.58922437846</v>
      </c>
    </row>
    <row r="301" spans="1:5" x14ac:dyDescent="0.2">
      <c r="A301">
        <v>1.99478333333334</v>
      </c>
      <c r="B301">
        <v>-1.20687484741211</v>
      </c>
      <c r="D301">
        <v>-161961</v>
      </c>
      <c r="E301">
        <f t="shared" si="4"/>
        <v>134198.6705144211</v>
      </c>
    </row>
    <row r="302" spans="1:5" x14ac:dyDescent="0.2">
      <c r="A302">
        <v>2.0014500000000002</v>
      </c>
      <c r="B302">
        <v>-1.0347366333007799</v>
      </c>
      <c r="D302">
        <v>-138911</v>
      </c>
      <c r="E302">
        <f t="shared" si="4"/>
        <v>134247.6873142859</v>
      </c>
    </row>
    <row r="303" spans="1:5" x14ac:dyDescent="0.2">
      <c r="A303">
        <v>2.0081166666666701</v>
      </c>
      <c r="B303">
        <v>-0.81825256347656306</v>
      </c>
      <c r="D303">
        <v>-109792</v>
      </c>
      <c r="E303">
        <f t="shared" si="4"/>
        <v>134178.62027039618</v>
      </c>
    </row>
    <row r="304" spans="1:5" x14ac:dyDescent="0.2">
      <c r="A304">
        <v>2.01478333333334</v>
      </c>
      <c r="B304">
        <v>-0.59652328491211004</v>
      </c>
      <c r="D304">
        <v>-80034</v>
      </c>
      <c r="E304">
        <f t="shared" si="4"/>
        <v>134167.43658513174</v>
      </c>
    </row>
    <row r="305" spans="1:5" x14ac:dyDescent="0.2">
      <c r="A305">
        <v>2.0214500000000002</v>
      </c>
      <c r="B305">
        <v>-0.51927566528320301</v>
      </c>
      <c r="D305">
        <v>-69699</v>
      </c>
      <c r="E305">
        <f t="shared" si="4"/>
        <v>134223.50527823693</v>
      </c>
    </row>
    <row r="306" spans="1:5" x14ac:dyDescent="0.2">
      <c r="A306">
        <v>2.0281166666666701</v>
      </c>
      <c r="B306">
        <v>-0.61225891113281306</v>
      </c>
      <c r="D306">
        <v>-82204</v>
      </c>
      <c r="E306">
        <f t="shared" si="4"/>
        <v>134263.46028660424</v>
      </c>
    </row>
    <row r="307" spans="1:5" x14ac:dyDescent="0.2">
      <c r="A307">
        <v>2.03478333333334</v>
      </c>
      <c r="B307">
        <v>-0.72813034057617199</v>
      </c>
      <c r="D307">
        <v>-97726</v>
      </c>
      <c r="E307">
        <f t="shared" si="4"/>
        <v>134214.98123903075</v>
      </c>
    </row>
    <row r="308" spans="1:5" x14ac:dyDescent="0.2">
      <c r="A308">
        <v>2.0414500000000002</v>
      </c>
      <c r="B308">
        <v>-0.83875656127929699</v>
      </c>
      <c r="D308">
        <v>-112603</v>
      </c>
      <c r="E308">
        <f t="shared" si="4"/>
        <v>134249.91850824331</v>
      </c>
    </row>
    <row r="309" spans="1:5" x14ac:dyDescent="0.2">
      <c r="A309">
        <v>2.0481166666666701</v>
      </c>
      <c r="B309">
        <v>-1.07669830322266</v>
      </c>
      <c r="D309">
        <v>-144534</v>
      </c>
      <c r="E309">
        <f t="shared" si="4"/>
        <v>134238.16083613771</v>
      </c>
    </row>
    <row r="310" spans="1:5" x14ac:dyDescent="0.2">
      <c r="A310">
        <v>2.0547833333333401</v>
      </c>
      <c r="B310">
        <v>-1.31940841674805</v>
      </c>
      <c r="D310">
        <v>-177068</v>
      </c>
      <c r="E310">
        <f t="shared" si="4"/>
        <v>134202.56969136218</v>
      </c>
    </row>
    <row r="311" spans="1:5" x14ac:dyDescent="0.2">
      <c r="A311">
        <v>2.0614499999999998</v>
      </c>
      <c r="B311">
        <v>-1.6050338745117201</v>
      </c>
      <c r="D311">
        <v>-215404</v>
      </c>
      <c r="E311">
        <f t="shared" si="4"/>
        <v>134205.26720380262</v>
      </c>
    </row>
    <row r="312" spans="1:5" x14ac:dyDescent="0.2">
      <c r="A312">
        <v>2.0681166666666702</v>
      </c>
      <c r="B312">
        <v>-1.8768310546875</v>
      </c>
      <c r="D312">
        <v>-251872</v>
      </c>
      <c r="E312">
        <f t="shared" si="4"/>
        <v>134200.67798373985</v>
      </c>
    </row>
    <row r="313" spans="1:5" x14ac:dyDescent="0.2">
      <c r="A313">
        <v>2.0747833333333401</v>
      </c>
      <c r="B313">
        <v>-2.2935867309570299</v>
      </c>
      <c r="D313">
        <v>-307850</v>
      </c>
      <c r="E313">
        <f t="shared" si="4"/>
        <v>134222.08798336805</v>
      </c>
    </row>
    <row r="314" spans="1:5" x14ac:dyDescent="0.2">
      <c r="A314">
        <v>2.0814499999999998</v>
      </c>
      <c r="B314">
        <v>-2.7194023132324201</v>
      </c>
      <c r="D314">
        <v>-364998</v>
      </c>
      <c r="E314">
        <f t="shared" si="4"/>
        <v>134219.93436717527</v>
      </c>
    </row>
    <row r="315" spans="1:5" x14ac:dyDescent="0.2">
      <c r="A315">
        <v>2.0881166666666702</v>
      </c>
      <c r="B315">
        <v>-2.8357505798339901</v>
      </c>
      <c r="D315">
        <v>-380635</v>
      </c>
      <c r="E315">
        <f t="shared" si="4"/>
        <v>134227.24928871673</v>
      </c>
    </row>
    <row r="316" spans="1:5" x14ac:dyDescent="0.2">
      <c r="A316">
        <v>2.0947833333333401</v>
      </c>
      <c r="B316">
        <v>-2.7446746826171902</v>
      </c>
      <c r="D316">
        <v>-368394</v>
      </c>
      <c r="E316">
        <f t="shared" si="4"/>
        <v>134221.37141904086</v>
      </c>
    </row>
    <row r="317" spans="1:5" x14ac:dyDescent="0.2">
      <c r="A317">
        <v>2.1014499999999998</v>
      </c>
      <c r="B317">
        <v>-2.6416778564453098</v>
      </c>
      <c r="D317">
        <v>-354539</v>
      </c>
      <c r="E317">
        <f t="shared" si="4"/>
        <v>134209.77850685935</v>
      </c>
    </row>
    <row r="318" spans="1:5" x14ac:dyDescent="0.2">
      <c r="A318">
        <v>2.1081166666666702</v>
      </c>
      <c r="B318">
        <v>-2.7151107788086</v>
      </c>
      <c r="D318">
        <v>-364434</v>
      </c>
      <c r="E318">
        <f t="shared" si="4"/>
        <v>134224.35756375102</v>
      </c>
    </row>
    <row r="319" spans="1:5" x14ac:dyDescent="0.2">
      <c r="A319">
        <v>2.1147833333333401</v>
      </c>
      <c r="B319">
        <v>-2.7275085449218799</v>
      </c>
      <c r="D319">
        <v>-366090</v>
      </c>
      <c r="E319">
        <f t="shared" si="4"/>
        <v>134221.3943496501</v>
      </c>
    </row>
    <row r="320" spans="1:5" x14ac:dyDescent="0.2">
      <c r="A320">
        <v>2.1214499999999998</v>
      </c>
      <c r="B320">
        <v>-2.6493072509765598</v>
      </c>
      <c r="D320">
        <v>-355613</v>
      </c>
      <c r="E320">
        <f t="shared" si="4"/>
        <v>134228.67425773951</v>
      </c>
    </row>
    <row r="321" spans="1:5" x14ac:dyDescent="0.2">
      <c r="A321">
        <v>2.1281166666666702</v>
      </c>
      <c r="B321">
        <v>-2.4843215942382799</v>
      </c>
      <c r="D321">
        <v>-333428</v>
      </c>
      <c r="E321">
        <f t="shared" si="4"/>
        <v>134212.89770748568</v>
      </c>
    </row>
    <row r="322" spans="1:5" x14ac:dyDescent="0.2">
      <c r="A322">
        <v>2.1347833333333401</v>
      </c>
      <c r="B322">
        <v>-2.3360252380371098</v>
      </c>
      <c r="D322">
        <v>-313532</v>
      </c>
      <c r="E322">
        <f t="shared" si="4"/>
        <v>134216.01568973257</v>
      </c>
    </row>
    <row r="323" spans="1:5" x14ac:dyDescent="0.2">
      <c r="A323">
        <v>2.1414499999999999</v>
      </c>
      <c r="B323">
        <v>-2.1042823791503902</v>
      </c>
      <c r="D323">
        <v>-282451</v>
      </c>
      <c r="E323">
        <f t="shared" ref="E323:E386" si="5">D323/B323</f>
        <v>134226.75720643555</v>
      </c>
    </row>
    <row r="324" spans="1:5" x14ac:dyDescent="0.2">
      <c r="A324">
        <v>2.1481166666666698</v>
      </c>
      <c r="B324">
        <v>-1.6512870788574201</v>
      </c>
      <c r="D324">
        <v>-221658</v>
      </c>
      <c r="E324">
        <f t="shared" si="5"/>
        <v>134233.47329367616</v>
      </c>
    </row>
    <row r="325" spans="1:5" x14ac:dyDescent="0.2">
      <c r="A325">
        <v>2.1547833333333402</v>
      </c>
      <c r="B325">
        <v>-1.0714530944824201</v>
      </c>
      <c r="D325">
        <v>-143832</v>
      </c>
      <c r="E325">
        <f t="shared" si="5"/>
        <v>134240.12748731664</v>
      </c>
    </row>
    <row r="326" spans="1:5" x14ac:dyDescent="0.2">
      <c r="A326">
        <v>2.1614499999999999</v>
      </c>
      <c r="B326">
        <v>-0.49114227294921903</v>
      </c>
      <c r="D326">
        <v>-65940</v>
      </c>
      <c r="E326">
        <f t="shared" si="5"/>
        <v>134258.44939805818</v>
      </c>
    </row>
    <row r="327" spans="1:5" x14ac:dyDescent="0.2">
      <c r="A327">
        <v>2.1681166666666698</v>
      </c>
      <c r="B327">
        <v>-0.196456909179688</v>
      </c>
      <c r="D327">
        <v>-26359</v>
      </c>
      <c r="E327">
        <f t="shared" si="5"/>
        <v>134171.91642718413</v>
      </c>
    </row>
    <row r="328" spans="1:5" x14ac:dyDescent="0.2">
      <c r="A328">
        <v>2.1747833333333402</v>
      </c>
      <c r="B328">
        <v>-8.6307525634765597E-2</v>
      </c>
      <c r="D328">
        <v>-11561</v>
      </c>
      <c r="E328">
        <f t="shared" si="5"/>
        <v>133951.23907182325</v>
      </c>
    </row>
    <row r="329" spans="1:5" x14ac:dyDescent="0.2">
      <c r="A329">
        <v>2.1814499999999999</v>
      </c>
      <c r="B329">
        <v>-0.10061264038086</v>
      </c>
      <c r="D329">
        <v>-13526</v>
      </c>
      <c r="E329">
        <f t="shared" si="5"/>
        <v>134436.38839810345</v>
      </c>
    </row>
    <row r="330" spans="1:5" x14ac:dyDescent="0.2">
      <c r="A330">
        <v>2.1881166666666698</v>
      </c>
      <c r="B330">
        <v>-0.231742858886719</v>
      </c>
      <c r="D330">
        <v>-31087</v>
      </c>
      <c r="E330">
        <f t="shared" si="5"/>
        <v>134144.37083127556</v>
      </c>
    </row>
    <row r="331" spans="1:5" x14ac:dyDescent="0.2">
      <c r="A331">
        <v>2.1947833333333402</v>
      </c>
      <c r="B331">
        <v>-0.55646896362304699</v>
      </c>
      <c r="D331">
        <v>-74673</v>
      </c>
      <c r="E331">
        <f t="shared" si="5"/>
        <v>134190.77231876604</v>
      </c>
    </row>
    <row r="332" spans="1:5" x14ac:dyDescent="0.2">
      <c r="A332">
        <v>2.2014499999999999</v>
      </c>
      <c r="B332">
        <v>-1.03616714477539</v>
      </c>
      <c r="D332">
        <v>-139041</v>
      </c>
      <c r="E332">
        <f t="shared" si="5"/>
        <v>134187.81004693979</v>
      </c>
    </row>
    <row r="333" spans="1:5" x14ac:dyDescent="0.2">
      <c r="A333">
        <v>2.2081166666666698</v>
      </c>
      <c r="B333">
        <v>-1.495361328125</v>
      </c>
      <c r="D333">
        <v>-200720</v>
      </c>
      <c r="E333">
        <f t="shared" si="5"/>
        <v>134228.42775510205</v>
      </c>
    </row>
    <row r="334" spans="1:5" x14ac:dyDescent="0.2">
      <c r="A334">
        <v>2.2147833333333402</v>
      </c>
      <c r="B334">
        <v>-1.9497871398925799</v>
      </c>
      <c r="D334">
        <v>-261713</v>
      </c>
      <c r="E334">
        <f t="shared" si="5"/>
        <v>134226.44690046454</v>
      </c>
    </row>
    <row r="335" spans="1:5" x14ac:dyDescent="0.2">
      <c r="A335">
        <v>2.2214499999999999</v>
      </c>
      <c r="B335">
        <v>-2.3560523986816402</v>
      </c>
      <c r="D335">
        <v>-316210</v>
      </c>
      <c r="E335">
        <f t="shared" si="5"/>
        <v>134211.78585711398</v>
      </c>
    </row>
    <row r="336" spans="1:5" x14ac:dyDescent="0.2">
      <c r="A336">
        <v>2.2281166666666699</v>
      </c>
      <c r="B336">
        <v>-2.6440620422363299</v>
      </c>
      <c r="D336">
        <v>-354896</v>
      </c>
      <c r="E336">
        <f t="shared" si="5"/>
        <v>134223.77929522083</v>
      </c>
    </row>
    <row r="337" spans="1:5" x14ac:dyDescent="0.2">
      <c r="A337">
        <v>2.2347833333333398</v>
      </c>
      <c r="B337">
        <v>-2.5815963745117201</v>
      </c>
      <c r="D337">
        <v>-346464</v>
      </c>
      <c r="E337">
        <f t="shared" si="5"/>
        <v>134205.33256889539</v>
      </c>
    </row>
    <row r="338" spans="1:5" x14ac:dyDescent="0.2">
      <c r="A338">
        <v>2.2414499999999999</v>
      </c>
      <c r="B338">
        <v>-2.2368431091308598</v>
      </c>
      <c r="D338">
        <v>-300208</v>
      </c>
      <c r="E338">
        <f t="shared" si="5"/>
        <v>134210.57506203366</v>
      </c>
    </row>
    <row r="339" spans="1:5" x14ac:dyDescent="0.2">
      <c r="A339">
        <v>2.2481166666666699</v>
      </c>
      <c r="B339">
        <v>-1.76858901977539</v>
      </c>
      <c r="D339">
        <v>-237377</v>
      </c>
      <c r="E339">
        <f t="shared" si="5"/>
        <v>134218.29342248591</v>
      </c>
    </row>
    <row r="340" spans="1:5" x14ac:dyDescent="0.2">
      <c r="A340">
        <v>2.2547833333333398</v>
      </c>
      <c r="B340">
        <v>-1.2402534484863299</v>
      </c>
      <c r="D340">
        <v>-166462</v>
      </c>
      <c r="E340">
        <f t="shared" si="5"/>
        <v>134216.11542637428</v>
      </c>
    </row>
    <row r="341" spans="1:5" x14ac:dyDescent="0.2">
      <c r="A341">
        <v>2.26145</v>
      </c>
      <c r="B341">
        <v>-0.637054443359375</v>
      </c>
      <c r="D341">
        <v>-85485</v>
      </c>
      <c r="E341">
        <f t="shared" si="5"/>
        <v>134187.90323353294</v>
      </c>
    </row>
    <row r="342" spans="1:5" x14ac:dyDescent="0.2">
      <c r="A342">
        <v>2.2681166666666699</v>
      </c>
      <c r="B342">
        <v>-0.101089477539063</v>
      </c>
      <c r="D342">
        <v>-13555</v>
      </c>
      <c r="E342">
        <f t="shared" si="5"/>
        <v>134089.12905660312</v>
      </c>
    </row>
    <row r="343" spans="1:5" x14ac:dyDescent="0.2">
      <c r="A343">
        <v>2.2747833333333398</v>
      </c>
      <c r="B343">
        <v>0.192642211914063</v>
      </c>
      <c r="D343">
        <v>25873</v>
      </c>
      <c r="E343">
        <f t="shared" si="5"/>
        <v>134305.97449504916</v>
      </c>
    </row>
    <row r="344" spans="1:5" x14ac:dyDescent="0.2">
      <c r="A344">
        <v>2.28145</v>
      </c>
      <c r="B344">
        <v>0.156402587890625</v>
      </c>
      <c r="D344">
        <v>20975</v>
      </c>
      <c r="E344">
        <f t="shared" si="5"/>
        <v>134109.03414634147</v>
      </c>
    </row>
    <row r="345" spans="1:5" x14ac:dyDescent="0.2">
      <c r="A345">
        <v>2.2881166666666699</v>
      </c>
      <c r="B345">
        <v>-0.149726867675781</v>
      </c>
      <c r="D345">
        <v>-20090</v>
      </c>
      <c r="E345">
        <f t="shared" si="5"/>
        <v>134177.65503184736</v>
      </c>
    </row>
    <row r="346" spans="1:5" x14ac:dyDescent="0.2">
      <c r="A346">
        <v>2.2947833333333398</v>
      </c>
      <c r="B346">
        <v>-0.5645751953125</v>
      </c>
      <c r="D346">
        <v>-75764</v>
      </c>
      <c r="E346">
        <f t="shared" si="5"/>
        <v>134196.47308108109</v>
      </c>
    </row>
    <row r="347" spans="1:5" x14ac:dyDescent="0.2">
      <c r="A347">
        <v>2.30145</v>
      </c>
      <c r="B347">
        <v>-0.97036361694336004</v>
      </c>
      <c r="D347">
        <v>-130242</v>
      </c>
      <c r="E347">
        <f t="shared" si="5"/>
        <v>134219.78908304658</v>
      </c>
    </row>
    <row r="348" spans="1:5" x14ac:dyDescent="0.2">
      <c r="A348">
        <v>2.3081166666666699</v>
      </c>
      <c r="B348">
        <v>-1.22737884521485</v>
      </c>
      <c r="D348">
        <v>-164720</v>
      </c>
      <c r="E348">
        <f t="shared" si="5"/>
        <v>134204.6920901314</v>
      </c>
    </row>
    <row r="349" spans="1:5" x14ac:dyDescent="0.2">
      <c r="A349">
        <v>2.3147833333333399</v>
      </c>
      <c r="B349">
        <v>-1.3852119445800799</v>
      </c>
      <c r="D349">
        <v>-185924</v>
      </c>
      <c r="E349">
        <f t="shared" si="5"/>
        <v>134220.61564475027</v>
      </c>
    </row>
    <row r="350" spans="1:5" x14ac:dyDescent="0.2">
      <c r="A350">
        <v>2.32145</v>
      </c>
      <c r="B350">
        <v>-1.29842758178711</v>
      </c>
      <c r="D350">
        <v>-174293</v>
      </c>
      <c r="E350">
        <f t="shared" si="5"/>
        <v>134233.90140874029</v>
      </c>
    </row>
    <row r="351" spans="1:5" x14ac:dyDescent="0.2">
      <c r="A351">
        <v>2.3281166666666699</v>
      </c>
      <c r="B351">
        <v>-1.0051727294921899</v>
      </c>
      <c r="D351">
        <v>-134920</v>
      </c>
      <c r="E351">
        <f t="shared" si="5"/>
        <v>134225.68683111921</v>
      </c>
    </row>
    <row r="352" spans="1:5" x14ac:dyDescent="0.2">
      <c r="A352">
        <v>2.3347833333333399</v>
      </c>
      <c r="B352">
        <v>-0.72717666625976596</v>
      </c>
      <c r="D352">
        <v>-97575</v>
      </c>
      <c r="E352">
        <f t="shared" si="5"/>
        <v>134183.34845901633</v>
      </c>
    </row>
    <row r="353" spans="1:5" x14ac:dyDescent="0.2">
      <c r="A353">
        <v>2.34145</v>
      </c>
      <c r="B353">
        <v>-0.60081481933593806</v>
      </c>
      <c r="D353">
        <v>-80670</v>
      </c>
      <c r="E353">
        <f t="shared" si="5"/>
        <v>134267.66019047608</v>
      </c>
    </row>
    <row r="354" spans="1:5" x14ac:dyDescent="0.2">
      <c r="A354">
        <v>2.34811666666667</v>
      </c>
      <c r="B354">
        <v>-0.59652328491211004</v>
      </c>
      <c r="D354">
        <v>-80064</v>
      </c>
      <c r="E354">
        <f t="shared" si="5"/>
        <v>134217.72799999986</v>
      </c>
    </row>
    <row r="355" spans="1:5" x14ac:dyDescent="0.2">
      <c r="A355">
        <v>2.3547833333333399</v>
      </c>
      <c r="B355">
        <v>-0.60796737670898504</v>
      </c>
      <c r="D355">
        <v>-81610</v>
      </c>
      <c r="E355">
        <f t="shared" si="5"/>
        <v>134234.17625098024</v>
      </c>
    </row>
    <row r="356" spans="1:5" x14ac:dyDescent="0.2">
      <c r="A356">
        <v>2.36145</v>
      </c>
      <c r="B356">
        <v>-0.65183639526367199</v>
      </c>
      <c r="D356">
        <v>-87503</v>
      </c>
      <c r="E356">
        <f t="shared" si="5"/>
        <v>134240.73990929039</v>
      </c>
    </row>
    <row r="357" spans="1:5" x14ac:dyDescent="0.2">
      <c r="A357">
        <v>2.36811666666667</v>
      </c>
      <c r="B357">
        <v>-0.64516067504882801</v>
      </c>
      <c r="D357">
        <v>-86615</v>
      </c>
      <c r="E357">
        <f t="shared" si="5"/>
        <v>134253.37803399854</v>
      </c>
    </row>
    <row r="358" spans="1:5" x14ac:dyDescent="0.2">
      <c r="A358">
        <v>2.3747833333333399</v>
      </c>
      <c r="B358">
        <v>-0.55456161499023504</v>
      </c>
      <c r="D358">
        <v>-74450</v>
      </c>
      <c r="E358">
        <f t="shared" si="5"/>
        <v>134250.18607050716</v>
      </c>
    </row>
    <row r="359" spans="1:5" x14ac:dyDescent="0.2">
      <c r="A359">
        <v>2.3814500000000001</v>
      </c>
      <c r="B359">
        <v>-0.469207763671875</v>
      </c>
      <c r="D359">
        <v>-62950</v>
      </c>
      <c r="E359">
        <f t="shared" si="5"/>
        <v>134162.31544715448</v>
      </c>
    </row>
    <row r="360" spans="1:5" x14ac:dyDescent="0.2">
      <c r="A360">
        <v>2.38811666666667</v>
      </c>
      <c r="B360">
        <v>-0.486373901367188</v>
      </c>
      <c r="D360">
        <v>-65286</v>
      </c>
      <c r="E360">
        <f t="shared" si="5"/>
        <v>134230.06418823515</v>
      </c>
    </row>
    <row r="361" spans="1:5" x14ac:dyDescent="0.2">
      <c r="A361">
        <v>2.3947833333333399</v>
      </c>
      <c r="B361">
        <v>-0.61702728271484397</v>
      </c>
      <c r="D361">
        <v>-82813</v>
      </c>
      <c r="E361">
        <f t="shared" si="5"/>
        <v>134212.86597836163</v>
      </c>
    </row>
    <row r="362" spans="1:5" x14ac:dyDescent="0.2">
      <c r="A362">
        <v>2.4014500000000001</v>
      </c>
      <c r="B362">
        <v>-0.88977813720703103</v>
      </c>
      <c r="D362">
        <v>-119422</v>
      </c>
      <c r="E362">
        <f t="shared" si="5"/>
        <v>134215.48024866026</v>
      </c>
    </row>
    <row r="363" spans="1:5" x14ac:dyDescent="0.2">
      <c r="A363">
        <v>2.40811666666667</v>
      </c>
      <c r="B363">
        <v>-1.2760162353515601</v>
      </c>
      <c r="D363">
        <v>-171273</v>
      </c>
      <c r="E363">
        <f t="shared" si="5"/>
        <v>134224.78120179399</v>
      </c>
    </row>
    <row r="364" spans="1:5" x14ac:dyDescent="0.2">
      <c r="A364">
        <v>2.4147833333333399</v>
      </c>
      <c r="B364">
        <v>-1.6522407531738299</v>
      </c>
      <c r="D364">
        <v>-221740</v>
      </c>
      <c r="E364">
        <f t="shared" si="5"/>
        <v>134205.62322655108</v>
      </c>
    </row>
    <row r="365" spans="1:5" x14ac:dyDescent="0.2">
      <c r="A365">
        <v>2.4214500000000001</v>
      </c>
      <c r="B365">
        <v>-1.8749237060546899</v>
      </c>
      <c r="D365">
        <v>-251620</v>
      </c>
      <c r="E365">
        <f t="shared" si="5"/>
        <v>134202.79405900289</v>
      </c>
    </row>
    <row r="366" spans="1:5" x14ac:dyDescent="0.2">
      <c r="A366">
        <v>2.42811666666667</v>
      </c>
      <c r="B366">
        <v>-1.90877914428711</v>
      </c>
      <c r="D366">
        <v>-256204</v>
      </c>
      <c r="E366">
        <f t="shared" si="5"/>
        <v>134224.01474094426</v>
      </c>
    </row>
    <row r="367" spans="1:5" x14ac:dyDescent="0.2">
      <c r="A367">
        <v>2.43478333333334</v>
      </c>
      <c r="B367">
        <v>-1.6384124755859399</v>
      </c>
      <c r="D367">
        <v>-219887</v>
      </c>
      <c r="E367">
        <f t="shared" si="5"/>
        <v>134207.35210244451</v>
      </c>
    </row>
    <row r="368" spans="1:5" x14ac:dyDescent="0.2">
      <c r="A368">
        <v>2.4414500000000001</v>
      </c>
      <c r="B368">
        <v>-1.09720230102539</v>
      </c>
      <c r="D368">
        <v>-147268</v>
      </c>
      <c r="E368">
        <f t="shared" si="5"/>
        <v>134221.3736358106</v>
      </c>
    </row>
    <row r="369" spans="1:5" x14ac:dyDescent="0.2">
      <c r="A369">
        <v>2.44811666666667</v>
      </c>
      <c r="B369">
        <v>-0.33044815063476601</v>
      </c>
      <c r="D369">
        <v>-44326</v>
      </c>
      <c r="E369">
        <f t="shared" si="5"/>
        <v>134139.04697258282</v>
      </c>
    </row>
    <row r="370" spans="1:5" x14ac:dyDescent="0.2">
      <c r="A370">
        <v>2.45478333333334</v>
      </c>
      <c r="B370">
        <v>0.50687789916992199</v>
      </c>
      <c r="D370">
        <v>68019</v>
      </c>
      <c r="E370">
        <f t="shared" si="5"/>
        <v>134192.08079774221</v>
      </c>
    </row>
    <row r="371" spans="1:5" x14ac:dyDescent="0.2">
      <c r="A371">
        <v>2.4614500000000001</v>
      </c>
      <c r="B371">
        <v>1.15203857421875</v>
      </c>
      <c r="D371">
        <v>154647</v>
      </c>
      <c r="E371">
        <f t="shared" si="5"/>
        <v>134237.69260927153</v>
      </c>
    </row>
    <row r="372" spans="1:5" x14ac:dyDescent="0.2">
      <c r="A372">
        <v>2.4681166666666701</v>
      </c>
      <c r="B372">
        <v>1.48153305053711</v>
      </c>
      <c r="D372">
        <v>198840</v>
      </c>
      <c r="E372">
        <f t="shared" si="5"/>
        <v>134212.32818796262</v>
      </c>
    </row>
    <row r="373" spans="1:5" x14ac:dyDescent="0.2">
      <c r="A373">
        <v>2.47478333333334</v>
      </c>
      <c r="B373">
        <v>1.3155937194824201</v>
      </c>
      <c r="D373">
        <v>176584</v>
      </c>
      <c r="E373">
        <f t="shared" si="5"/>
        <v>134223.8089046758</v>
      </c>
    </row>
    <row r="374" spans="1:5" x14ac:dyDescent="0.2">
      <c r="A374">
        <v>2.4814500000000002</v>
      </c>
      <c r="B374">
        <v>0.934600830078125</v>
      </c>
      <c r="D374">
        <v>125444</v>
      </c>
      <c r="E374">
        <f t="shared" si="5"/>
        <v>134222.00790204082</v>
      </c>
    </row>
    <row r="375" spans="1:5" x14ac:dyDescent="0.2">
      <c r="A375">
        <v>2.4881166666666701</v>
      </c>
      <c r="B375">
        <v>0.35762786865234403</v>
      </c>
      <c r="D375">
        <v>47970</v>
      </c>
      <c r="E375">
        <f t="shared" si="5"/>
        <v>134133.84191999989</v>
      </c>
    </row>
    <row r="376" spans="1:5" x14ac:dyDescent="0.2">
      <c r="A376">
        <v>2.49478333333334</v>
      </c>
      <c r="B376">
        <v>-0.27704238891601601</v>
      </c>
      <c r="D376">
        <v>-37175</v>
      </c>
      <c r="E376">
        <f t="shared" si="5"/>
        <v>134185.24199655748</v>
      </c>
    </row>
    <row r="377" spans="1:5" x14ac:dyDescent="0.2">
      <c r="A377">
        <v>2.5014500000000002</v>
      </c>
      <c r="B377">
        <v>-0.79107284545898504</v>
      </c>
      <c r="D377">
        <v>-106181</v>
      </c>
      <c r="E377">
        <f t="shared" si="5"/>
        <v>134224.0485304399</v>
      </c>
    </row>
    <row r="378" spans="1:5" x14ac:dyDescent="0.2">
      <c r="A378">
        <v>2.5081166666666701</v>
      </c>
      <c r="B378">
        <v>-1.1749267578125</v>
      </c>
      <c r="D378">
        <v>-157700</v>
      </c>
      <c r="E378">
        <f t="shared" si="5"/>
        <v>134221.13246753247</v>
      </c>
    </row>
    <row r="379" spans="1:5" x14ac:dyDescent="0.2">
      <c r="A379">
        <v>2.51478333333334</v>
      </c>
      <c r="B379">
        <v>-1.36661529541016</v>
      </c>
      <c r="D379">
        <v>-183401</v>
      </c>
      <c r="E379">
        <f t="shared" si="5"/>
        <v>134200.89809909245</v>
      </c>
    </row>
    <row r="380" spans="1:5" x14ac:dyDescent="0.2">
      <c r="A380">
        <v>2.5214500000000002</v>
      </c>
      <c r="B380">
        <v>-1.5592575073242201</v>
      </c>
      <c r="D380">
        <v>-209284</v>
      </c>
      <c r="E380">
        <f t="shared" si="5"/>
        <v>134220.29332354729</v>
      </c>
    </row>
    <row r="381" spans="1:5" x14ac:dyDescent="0.2">
      <c r="A381">
        <v>2.5281166666666701</v>
      </c>
      <c r="B381">
        <v>-1.6117095947265601</v>
      </c>
      <c r="D381">
        <v>-216311</v>
      </c>
      <c r="E381">
        <f t="shared" si="5"/>
        <v>134212.14386745583</v>
      </c>
    </row>
    <row r="382" spans="1:5" x14ac:dyDescent="0.2">
      <c r="A382">
        <v>2.53478333333334</v>
      </c>
      <c r="B382">
        <v>-1.4152526855468801</v>
      </c>
      <c r="D382">
        <v>-189977</v>
      </c>
      <c r="E382">
        <f t="shared" si="5"/>
        <v>134235.39269002646</v>
      </c>
    </row>
    <row r="383" spans="1:5" x14ac:dyDescent="0.2">
      <c r="A383">
        <v>2.5414500000000002</v>
      </c>
      <c r="B383">
        <v>-1.0428428649902399</v>
      </c>
      <c r="D383">
        <v>-139988</v>
      </c>
      <c r="E383">
        <f t="shared" si="5"/>
        <v>134236.90634476379</v>
      </c>
    </row>
    <row r="384" spans="1:5" x14ac:dyDescent="0.2">
      <c r="A384">
        <v>2.5481166666666701</v>
      </c>
      <c r="B384">
        <v>-0.53119659423828203</v>
      </c>
      <c r="D384">
        <v>-71303</v>
      </c>
      <c r="E384">
        <f t="shared" si="5"/>
        <v>134230.90579533193</v>
      </c>
    </row>
    <row r="385" spans="1:5" x14ac:dyDescent="0.2">
      <c r="A385">
        <v>2.5547833333333401</v>
      </c>
      <c r="B385">
        <v>-7.4863433837890694E-2</v>
      </c>
      <c r="D385">
        <v>-10054</v>
      </c>
      <c r="E385">
        <f t="shared" si="5"/>
        <v>134297.87393630561</v>
      </c>
    </row>
    <row r="386" spans="1:5" x14ac:dyDescent="0.2">
      <c r="A386">
        <v>2.5614499999999998</v>
      </c>
      <c r="B386">
        <v>0.37240982055664101</v>
      </c>
      <c r="D386">
        <v>49980</v>
      </c>
      <c r="E386">
        <f t="shared" si="5"/>
        <v>134206.98714468617</v>
      </c>
    </row>
    <row r="387" spans="1:5" x14ac:dyDescent="0.2">
      <c r="A387">
        <v>2.5681166666666702</v>
      </c>
      <c r="B387">
        <v>0.6561279296875</v>
      </c>
      <c r="D387">
        <v>88095</v>
      </c>
      <c r="E387">
        <f t="shared" ref="E387:E450" si="6">D387/B387</f>
        <v>134264.97488372092</v>
      </c>
    </row>
    <row r="388" spans="1:5" x14ac:dyDescent="0.2">
      <c r="A388">
        <v>2.5747833333333401</v>
      </c>
      <c r="B388">
        <v>0.64563751220703203</v>
      </c>
      <c r="D388">
        <v>86675</v>
      </c>
      <c r="E388">
        <f t="shared" si="6"/>
        <v>134247.15627769555</v>
      </c>
    </row>
    <row r="389" spans="1:5" x14ac:dyDescent="0.2">
      <c r="A389">
        <v>2.5814499999999998</v>
      </c>
      <c r="B389">
        <v>0.39196014404296903</v>
      </c>
      <c r="D389">
        <v>52586</v>
      </c>
      <c r="E389">
        <f t="shared" si="6"/>
        <v>134161.59984428214</v>
      </c>
    </row>
    <row r="390" spans="1:5" x14ac:dyDescent="0.2">
      <c r="A390">
        <v>2.5881166666666702</v>
      </c>
      <c r="B390">
        <v>-2.4318695068359399E-2</v>
      </c>
      <c r="D390">
        <v>-3273</v>
      </c>
      <c r="E390">
        <f t="shared" si="6"/>
        <v>134587.81364705868</v>
      </c>
    </row>
    <row r="391" spans="1:5" x14ac:dyDescent="0.2">
      <c r="A391">
        <v>2.5947833333333401</v>
      </c>
      <c r="B391">
        <v>-0.408172607421875</v>
      </c>
      <c r="D391">
        <v>-54764</v>
      </c>
      <c r="E391">
        <f t="shared" si="6"/>
        <v>134168.72912149533</v>
      </c>
    </row>
    <row r="392" spans="1:5" x14ac:dyDescent="0.2">
      <c r="A392">
        <v>2.6014499999999998</v>
      </c>
      <c r="B392">
        <v>-0.74672698974609397</v>
      </c>
      <c r="D392">
        <v>-100194</v>
      </c>
      <c r="E392">
        <f t="shared" si="6"/>
        <v>134177.55267432946</v>
      </c>
    </row>
    <row r="393" spans="1:5" x14ac:dyDescent="0.2">
      <c r="A393">
        <v>2.6081166666666702</v>
      </c>
      <c r="B393">
        <v>-0.94509124755859397</v>
      </c>
      <c r="D393">
        <v>-126821</v>
      </c>
      <c r="E393">
        <f t="shared" si="6"/>
        <v>134189.1593299697</v>
      </c>
    </row>
    <row r="394" spans="1:5" x14ac:dyDescent="0.2">
      <c r="A394">
        <v>2.6147833333333401</v>
      </c>
      <c r="B394">
        <v>-0.99039077758789096</v>
      </c>
      <c r="D394">
        <v>-132938</v>
      </c>
      <c r="E394">
        <f t="shared" si="6"/>
        <v>134227.82502455459</v>
      </c>
    </row>
    <row r="395" spans="1:5" x14ac:dyDescent="0.2">
      <c r="A395">
        <v>2.6214499999999998</v>
      </c>
      <c r="B395">
        <v>-0.99754333496093806</v>
      </c>
      <c r="D395">
        <v>-133906</v>
      </c>
      <c r="E395">
        <f t="shared" si="6"/>
        <v>134235.77232887183</v>
      </c>
    </row>
    <row r="396" spans="1:5" x14ac:dyDescent="0.2">
      <c r="A396">
        <v>2.6281166666666702</v>
      </c>
      <c r="B396">
        <v>-0.98514556884765603</v>
      </c>
      <c r="D396">
        <v>-132226</v>
      </c>
      <c r="E396">
        <f t="shared" si="6"/>
        <v>134219.7581568248</v>
      </c>
    </row>
    <row r="397" spans="1:5" x14ac:dyDescent="0.2">
      <c r="A397">
        <v>2.6347833333333401</v>
      </c>
      <c r="B397">
        <v>-0.95081329345703103</v>
      </c>
      <c r="D397">
        <v>-127604</v>
      </c>
      <c r="E397">
        <f t="shared" si="6"/>
        <v>134205.10722567706</v>
      </c>
    </row>
    <row r="398" spans="1:5" x14ac:dyDescent="0.2">
      <c r="A398">
        <v>2.6414499999999999</v>
      </c>
      <c r="B398">
        <v>-0.69093704223632801</v>
      </c>
      <c r="D398">
        <v>-92732</v>
      </c>
      <c r="E398">
        <f t="shared" si="6"/>
        <v>134211.93876052453</v>
      </c>
    </row>
    <row r="399" spans="1:5" x14ac:dyDescent="0.2">
      <c r="A399">
        <v>2.6481166666666698</v>
      </c>
      <c r="B399">
        <v>-0.123977661132813</v>
      </c>
      <c r="D399">
        <v>-16644</v>
      </c>
      <c r="E399">
        <f t="shared" si="6"/>
        <v>134249.99187692255</v>
      </c>
    </row>
    <row r="400" spans="1:5" x14ac:dyDescent="0.2">
      <c r="A400">
        <v>2.6547833333333402</v>
      </c>
      <c r="B400">
        <v>0.55122375488281306</v>
      </c>
      <c r="D400">
        <v>73989</v>
      </c>
      <c r="E400">
        <f t="shared" si="6"/>
        <v>134226.79872664346</v>
      </c>
    </row>
    <row r="401" spans="1:5" x14ac:dyDescent="0.2">
      <c r="A401">
        <v>2.6614499999999999</v>
      </c>
      <c r="B401">
        <v>1.0976791381836</v>
      </c>
      <c r="D401">
        <v>147346</v>
      </c>
      <c r="E401">
        <f t="shared" si="6"/>
        <v>134234.12623457788</v>
      </c>
    </row>
    <row r="402" spans="1:5" x14ac:dyDescent="0.2">
      <c r="A402">
        <v>2.6681166666666698</v>
      </c>
      <c r="B402">
        <v>1.4190673828125</v>
      </c>
      <c r="D402">
        <v>190473</v>
      </c>
      <c r="E402">
        <f t="shared" si="6"/>
        <v>134224.0701935484</v>
      </c>
    </row>
    <row r="403" spans="1:5" x14ac:dyDescent="0.2">
      <c r="A403">
        <v>2.6747833333333402</v>
      </c>
      <c r="B403">
        <v>1.5988349914550799</v>
      </c>
      <c r="D403">
        <v>214595</v>
      </c>
      <c r="E403">
        <f t="shared" si="6"/>
        <v>134219.60436623904</v>
      </c>
    </row>
    <row r="404" spans="1:5" x14ac:dyDescent="0.2">
      <c r="A404">
        <v>2.6814499999999999</v>
      </c>
      <c r="B404">
        <v>1.5735626220703101</v>
      </c>
      <c r="D404">
        <v>211200</v>
      </c>
      <c r="E404">
        <f t="shared" si="6"/>
        <v>134217.72800000021</v>
      </c>
    </row>
    <row r="405" spans="1:5" x14ac:dyDescent="0.2">
      <c r="A405">
        <v>2.6881166666666698</v>
      </c>
      <c r="B405">
        <v>1.26028060913086</v>
      </c>
      <c r="D405">
        <v>169172</v>
      </c>
      <c r="E405">
        <f t="shared" si="6"/>
        <v>134233.59748164957</v>
      </c>
    </row>
    <row r="406" spans="1:5" x14ac:dyDescent="0.2">
      <c r="A406">
        <v>2.6947833333333402</v>
      </c>
      <c r="B406">
        <v>0.77295303344726596</v>
      </c>
      <c r="D406">
        <v>103772</v>
      </c>
      <c r="E406">
        <f t="shared" si="6"/>
        <v>134253.95271067237</v>
      </c>
    </row>
    <row r="407" spans="1:5" x14ac:dyDescent="0.2">
      <c r="A407">
        <v>2.7014499999999999</v>
      </c>
      <c r="B407">
        <v>0.38766860961914101</v>
      </c>
      <c r="D407">
        <v>52051</v>
      </c>
      <c r="E407">
        <f t="shared" si="6"/>
        <v>134266.7389323492</v>
      </c>
    </row>
    <row r="408" spans="1:5" x14ac:dyDescent="0.2">
      <c r="A408">
        <v>2.7081166666666698</v>
      </c>
      <c r="B408">
        <v>1.7642974853515601E-2</v>
      </c>
      <c r="D408">
        <v>2386</v>
      </c>
      <c r="E408">
        <f t="shared" si="6"/>
        <v>135237.96410810828</v>
      </c>
    </row>
    <row r="409" spans="1:5" x14ac:dyDescent="0.2">
      <c r="A409">
        <v>2.7147833333333402</v>
      </c>
      <c r="B409">
        <v>-0.25320053100585999</v>
      </c>
      <c r="D409">
        <v>-33955</v>
      </c>
      <c r="E409">
        <f t="shared" si="6"/>
        <v>134103.19427495261</v>
      </c>
    </row>
    <row r="410" spans="1:5" x14ac:dyDescent="0.2">
      <c r="A410">
        <v>2.7214499999999999</v>
      </c>
      <c r="B410">
        <v>-0.56791305541992199</v>
      </c>
      <c r="D410">
        <v>-76225</v>
      </c>
      <c r="E410">
        <f t="shared" si="6"/>
        <v>134219.48883291348</v>
      </c>
    </row>
    <row r="411" spans="1:5" x14ac:dyDescent="0.2">
      <c r="A411">
        <v>2.7281166666666699</v>
      </c>
      <c r="B411">
        <v>-0.95605850219726596</v>
      </c>
      <c r="D411">
        <v>-128294</v>
      </c>
      <c r="E411">
        <f t="shared" si="6"/>
        <v>134190.53301147127</v>
      </c>
    </row>
    <row r="412" spans="1:5" x14ac:dyDescent="0.2">
      <c r="A412">
        <v>2.7347833333333398</v>
      </c>
      <c r="B412">
        <v>-1.3918876647949201</v>
      </c>
      <c r="D412">
        <v>-186827</v>
      </c>
      <c r="E412">
        <f t="shared" si="6"/>
        <v>134225.6309366223</v>
      </c>
    </row>
    <row r="413" spans="1:5" x14ac:dyDescent="0.2">
      <c r="A413">
        <v>2.7414499999999999</v>
      </c>
      <c r="B413">
        <v>-1.7118453979492201</v>
      </c>
      <c r="D413">
        <v>-229728</v>
      </c>
      <c r="E413">
        <f t="shared" si="6"/>
        <v>134199.03472311966</v>
      </c>
    </row>
    <row r="414" spans="1:5" x14ac:dyDescent="0.2">
      <c r="A414">
        <v>2.7481166666666699</v>
      </c>
      <c r="B414">
        <v>-1.5521049499511701</v>
      </c>
      <c r="D414">
        <v>-208336</v>
      </c>
      <c r="E414">
        <f t="shared" si="6"/>
        <v>134228.03658125974</v>
      </c>
    </row>
    <row r="415" spans="1:5" x14ac:dyDescent="0.2">
      <c r="A415">
        <v>2.7547833333333398</v>
      </c>
      <c r="B415">
        <v>-1.1119842529296899</v>
      </c>
      <c r="D415">
        <v>-149244</v>
      </c>
      <c r="E415">
        <f t="shared" si="6"/>
        <v>134214.13082675784</v>
      </c>
    </row>
    <row r="416" spans="1:5" x14ac:dyDescent="0.2">
      <c r="A416">
        <v>2.76145</v>
      </c>
      <c r="B416">
        <v>-0.51641464233398504</v>
      </c>
      <c r="D416">
        <v>-69313</v>
      </c>
      <c r="E416">
        <f t="shared" si="6"/>
        <v>134219.66442843934</v>
      </c>
    </row>
    <row r="417" spans="1:5" x14ac:dyDescent="0.2">
      <c r="A417">
        <v>2.7681166666666699</v>
      </c>
      <c r="B417">
        <v>0.133514404296875</v>
      </c>
      <c r="D417">
        <v>17944</v>
      </c>
      <c r="E417">
        <f t="shared" si="6"/>
        <v>134397.48388571429</v>
      </c>
    </row>
    <row r="418" spans="1:5" x14ac:dyDescent="0.2">
      <c r="A418">
        <v>2.7747833333333398</v>
      </c>
      <c r="B418">
        <v>0.74863433837890703</v>
      </c>
      <c r="D418">
        <v>100465</v>
      </c>
      <c r="E418">
        <f t="shared" si="6"/>
        <v>134197.69151592342</v>
      </c>
    </row>
    <row r="419" spans="1:5" x14ac:dyDescent="0.2">
      <c r="A419">
        <v>2.78145</v>
      </c>
      <c r="B419">
        <v>1.0967254638671899</v>
      </c>
      <c r="D419">
        <v>147174</v>
      </c>
      <c r="E419">
        <f t="shared" si="6"/>
        <v>134194.02106434753</v>
      </c>
    </row>
    <row r="420" spans="1:5" x14ac:dyDescent="0.2">
      <c r="A420">
        <v>2.7881166666666699</v>
      </c>
      <c r="B420">
        <v>1.1239051818847701</v>
      </c>
      <c r="D420">
        <v>150866</v>
      </c>
      <c r="E420">
        <f t="shared" si="6"/>
        <v>134233.74358591376</v>
      </c>
    </row>
    <row r="421" spans="1:5" x14ac:dyDescent="0.2">
      <c r="A421">
        <v>2.7947833333333398</v>
      </c>
      <c r="B421">
        <v>1.0404586791992201</v>
      </c>
      <c r="D421">
        <v>139662</v>
      </c>
      <c r="E421">
        <f t="shared" si="6"/>
        <v>134231.18360403282</v>
      </c>
    </row>
    <row r="422" spans="1:5" x14ac:dyDescent="0.2">
      <c r="A422">
        <v>2.80145</v>
      </c>
      <c r="B422">
        <v>1.0557174682617201</v>
      </c>
      <c r="D422">
        <v>141711</v>
      </c>
      <c r="E422">
        <f t="shared" si="6"/>
        <v>134231.9363468833</v>
      </c>
    </row>
    <row r="423" spans="1:5" x14ac:dyDescent="0.2">
      <c r="A423">
        <v>2.8081166666666699</v>
      </c>
      <c r="B423">
        <v>1.06906890869141</v>
      </c>
      <c r="D423">
        <v>143467</v>
      </c>
      <c r="E423">
        <f t="shared" si="6"/>
        <v>134198.08473862577</v>
      </c>
    </row>
    <row r="424" spans="1:5" x14ac:dyDescent="0.2">
      <c r="A424">
        <v>2.8147833333333399</v>
      </c>
      <c r="B424">
        <v>1.07479095458985</v>
      </c>
      <c r="D424">
        <v>144224</v>
      </c>
      <c r="E424">
        <f t="shared" si="6"/>
        <v>134187.95476841094</v>
      </c>
    </row>
    <row r="425" spans="1:5" x14ac:dyDescent="0.2">
      <c r="A425">
        <v>2.82145</v>
      </c>
      <c r="B425">
        <v>1.2540817260742201</v>
      </c>
      <c r="D425">
        <v>168345</v>
      </c>
      <c r="E425">
        <f t="shared" si="6"/>
        <v>134237.66290494282</v>
      </c>
    </row>
    <row r="426" spans="1:5" x14ac:dyDescent="0.2">
      <c r="A426">
        <v>2.8281166666666699</v>
      </c>
      <c r="B426">
        <v>1.59454345703125</v>
      </c>
      <c r="D426">
        <v>214039</v>
      </c>
      <c r="E426">
        <f t="shared" si="6"/>
        <v>134232.15219138755</v>
      </c>
    </row>
    <row r="427" spans="1:5" x14ac:dyDescent="0.2">
      <c r="A427">
        <v>2.8347833333333399</v>
      </c>
      <c r="B427">
        <v>1.9283294677734399</v>
      </c>
      <c r="D427">
        <v>258789</v>
      </c>
      <c r="E427">
        <f t="shared" si="6"/>
        <v>134203.72624332327</v>
      </c>
    </row>
    <row r="428" spans="1:5" x14ac:dyDescent="0.2">
      <c r="A428">
        <v>2.84145</v>
      </c>
      <c r="B428">
        <v>2.06661224365235</v>
      </c>
      <c r="D428">
        <v>277366</v>
      </c>
      <c r="E428">
        <f t="shared" si="6"/>
        <v>134212.8891628976</v>
      </c>
    </row>
    <row r="429" spans="1:5" x14ac:dyDescent="0.2">
      <c r="A429">
        <v>2.84811666666667</v>
      </c>
      <c r="B429">
        <v>2.2487640380859402</v>
      </c>
      <c r="D429">
        <v>301838</v>
      </c>
      <c r="E429">
        <f t="shared" si="6"/>
        <v>134223.95364206939</v>
      </c>
    </row>
    <row r="430" spans="1:5" x14ac:dyDescent="0.2">
      <c r="A430">
        <v>2.8547833333333399</v>
      </c>
      <c r="B430">
        <v>2.76851654052735</v>
      </c>
      <c r="D430">
        <v>371572</v>
      </c>
      <c r="E430">
        <f t="shared" si="6"/>
        <v>134213.39354874237</v>
      </c>
    </row>
    <row r="431" spans="1:5" x14ac:dyDescent="0.2">
      <c r="A431">
        <v>2.86145</v>
      </c>
      <c r="B431">
        <v>3.5867691040039098</v>
      </c>
      <c r="D431">
        <v>481400</v>
      </c>
      <c r="E431">
        <f t="shared" si="6"/>
        <v>134215.49758043062</v>
      </c>
    </row>
    <row r="432" spans="1:5" x14ac:dyDescent="0.2">
      <c r="A432">
        <v>2.86811666666667</v>
      </c>
      <c r="B432">
        <v>4.4980049133300799</v>
      </c>
      <c r="D432">
        <v>603686</v>
      </c>
      <c r="E432">
        <f t="shared" si="6"/>
        <v>134211.94765949322</v>
      </c>
    </row>
    <row r="433" spans="1:5" x14ac:dyDescent="0.2">
      <c r="A433">
        <v>2.8747833333333399</v>
      </c>
      <c r="B433">
        <v>5.3062438964843803</v>
      </c>
      <c r="D433">
        <v>712191</v>
      </c>
      <c r="E433">
        <f t="shared" si="6"/>
        <v>134217.53954277484</v>
      </c>
    </row>
    <row r="434" spans="1:5" x14ac:dyDescent="0.2">
      <c r="A434">
        <v>2.8814500000000001</v>
      </c>
      <c r="B434">
        <v>6.0758590698242196</v>
      </c>
      <c r="D434">
        <v>815464</v>
      </c>
      <c r="E434">
        <f t="shared" si="6"/>
        <v>134213.77794129649</v>
      </c>
    </row>
    <row r="435" spans="1:5" x14ac:dyDescent="0.2">
      <c r="A435">
        <v>2.88811666666667</v>
      </c>
      <c r="B435">
        <v>6.8402290344238299</v>
      </c>
      <c r="D435">
        <v>918072</v>
      </c>
      <c r="E435">
        <f t="shared" si="6"/>
        <v>134216.55844851863</v>
      </c>
    </row>
    <row r="436" spans="1:5" x14ac:dyDescent="0.2">
      <c r="A436">
        <v>2.8947833333333399</v>
      </c>
      <c r="B436">
        <v>7.5998306274414098</v>
      </c>
      <c r="D436">
        <v>1020033</v>
      </c>
      <c r="E436">
        <f t="shared" si="6"/>
        <v>134217.85958187972</v>
      </c>
    </row>
    <row r="437" spans="1:5" x14ac:dyDescent="0.2">
      <c r="A437">
        <v>2.9014500000000001</v>
      </c>
      <c r="B437">
        <v>8.3708763122558594</v>
      </c>
      <c r="D437">
        <v>1123549</v>
      </c>
      <c r="E437">
        <f t="shared" si="6"/>
        <v>134221.19239236685</v>
      </c>
    </row>
    <row r="438" spans="1:5" x14ac:dyDescent="0.2">
      <c r="A438">
        <v>2.90811666666667</v>
      </c>
      <c r="B438">
        <v>9.0508460998535192</v>
      </c>
      <c r="D438">
        <v>1214755</v>
      </c>
      <c r="E438">
        <f t="shared" si="6"/>
        <v>134214.52387966908</v>
      </c>
    </row>
    <row r="439" spans="1:5" x14ac:dyDescent="0.2">
      <c r="A439">
        <v>2.9147833333333399</v>
      </c>
      <c r="B439">
        <v>9.6855163574218803</v>
      </c>
      <c r="D439">
        <v>1299983</v>
      </c>
      <c r="E439">
        <f t="shared" si="6"/>
        <v>134219.27670421419</v>
      </c>
    </row>
    <row r="440" spans="1:5" x14ac:dyDescent="0.2">
      <c r="A440">
        <v>2.9214500000000001</v>
      </c>
      <c r="B440">
        <v>10.2710723876953</v>
      </c>
      <c r="D440">
        <v>1378553</v>
      </c>
      <c r="E440">
        <f t="shared" si="6"/>
        <v>134217.04647428056</v>
      </c>
    </row>
    <row r="441" spans="1:5" x14ac:dyDescent="0.2">
      <c r="A441">
        <v>2.92811666666667</v>
      </c>
      <c r="B441">
        <v>10.834693908691399</v>
      </c>
      <c r="D441">
        <v>1454225</v>
      </c>
      <c r="E441">
        <f t="shared" si="6"/>
        <v>134219.29703371192</v>
      </c>
    </row>
    <row r="442" spans="1:5" x14ac:dyDescent="0.2">
      <c r="A442">
        <v>2.93478333333334</v>
      </c>
      <c r="B442">
        <v>11.2318992614746</v>
      </c>
      <c r="D442">
        <v>1507543</v>
      </c>
      <c r="E442">
        <f t="shared" si="6"/>
        <v>134219.77573916377</v>
      </c>
    </row>
    <row r="443" spans="1:5" x14ac:dyDescent="0.2">
      <c r="A443">
        <v>2.9414500000000001</v>
      </c>
      <c r="B443">
        <v>11.477470397949199</v>
      </c>
      <c r="D443">
        <v>1540467</v>
      </c>
      <c r="E443">
        <f t="shared" si="6"/>
        <v>134216.59534624036</v>
      </c>
    </row>
    <row r="444" spans="1:5" x14ac:dyDescent="0.2">
      <c r="A444">
        <v>2.94811666666667</v>
      </c>
      <c r="B444">
        <v>11.757373809814499</v>
      </c>
      <c r="D444">
        <v>1578035</v>
      </c>
      <c r="E444">
        <f t="shared" si="6"/>
        <v>134216.62231090511</v>
      </c>
    </row>
    <row r="445" spans="1:5" x14ac:dyDescent="0.2">
      <c r="A445">
        <v>2.95478333333334</v>
      </c>
      <c r="B445">
        <v>12.1903419494629</v>
      </c>
      <c r="D445">
        <v>1636177</v>
      </c>
      <c r="E445">
        <f t="shared" si="6"/>
        <v>134219.12254660658</v>
      </c>
    </row>
    <row r="446" spans="1:5" x14ac:dyDescent="0.2">
      <c r="A446">
        <v>2.9614500000000001</v>
      </c>
      <c r="B446">
        <v>12.786865234375</v>
      </c>
      <c r="D446">
        <v>1716217</v>
      </c>
      <c r="E446">
        <f t="shared" si="6"/>
        <v>134217.18056324581</v>
      </c>
    </row>
    <row r="447" spans="1:5" x14ac:dyDescent="0.2">
      <c r="A447">
        <v>2.9681166666666701</v>
      </c>
      <c r="B447">
        <v>13.559818267822299</v>
      </c>
      <c r="D447">
        <v>1819991</v>
      </c>
      <c r="E447">
        <f t="shared" si="6"/>
        <v>134219.42418792384</v>
      </c>
    </row>
    <row r="448" spans="1:5" x14ac:dyDescent="0.2">
      <c r="A448">
        <v>2.97478333333334</v>
      </c>
      <c r="B448">
        <v>14.3928527832031</v>
      </c>
      <c r="D448">
        <v>1931767</v>
      </c>
      <c r="E448">
        <f t="shared" si="6"/>
        <v>134217.10268963713</v>
      </c>
    </row>
    <row r="449" spans="1:5" x14ac:dyDescent="0.2">
      <c r="A449">
        <v>2.9814500000000002</v>
      </c>
      <c r="B449">
        <v>15.0432586669922</v>
      </c>
      <c r="D449">
        <v>2019082</v>
      </c>
      <c r="E449">
        <f t="shared" si="6"/>
        <v>134218.39274958783</v>
      </c>
    </row>
    <row r="450" spans="1:5" x14ac:dyDescent="0.2">
      <c r="A450">
        <v>2.9881166666666701</v>
      </c>
      <c r="B450">
        <v>15.3956413269043</v>
      </c>
      <c r="D450">
        <v>2066397</v>
      </c>
      <c r="E450">
        <f t="shared" si="6"/>
        <v>134219.61165001392</v>
      </c>
    </row>
    <row r="451" spans="1:5" x14ac:dyDescent="0.2">
      <c r="A451">
        <v>2.99478333333334</v>
      </c>
      <c r="B451">
        <v>15.6092643737793</v>
      </c>
      <c r="D451">
        <v>2095035</v>
      </c>
      <c r="E451">
        <f t="shared" ref="E451:E514" si="7">D451/B451</f>
        <v>134217.40767740947</v>
      </c>
    </row>
    <row r="452" spans="1:5" x14ac:dyDescent="0.2">
      <c r="A452">
        <v>3.0014500000000002</v>
      </c>
      <c r="B452">
        <v>15.7017707824707</v>
      </c>
      <c r="D452">
        <v>2107450</v>
      </c>
      <c r="E452">
        <f t="shared" si="7"/>
        <v>134217.34587749402</v>
      </c>
    </row>
    <row r="453" spans="1:5" x14ac:dyDescent="0.2">
      <c r="A453">
        <v>3.0081166666666701</v>
      </c>
      <c r="B453">
        <v>15.44189453125</v>
      </c>
      <c r="D453">
        <v>2072594</v>
      </c>
      <c r="E453">
        <f t="shared" si="7"/>
        <v>134218.89366007905</v>
      </c>
    </row>
    <row r="454" spans="1:5" x14ac:dyDescent="0.2">
      <c r="A454">
        <v>3.01478333333334</v>
      </c>
      <c r="B454">
        <v>14.813423156738301</v>
      </c>
      <c r="D454">
        <v>1988200</v>
      </c>
      <c r="E454">
        <f t="shared" si="7"/>
        <v>134216.10784780773</v>
      </c>
    </row>
    <row r="455" spans="1:5" x14ac:dyDescent="0.2">
      <c r="A455">
        <v>3.0214500000000002</v>
      </c>
      <c r="B455">
        <v>14.031410217285201</v>
      </c>
      <c r="D455">
        <v>1883247</v>
      </c>
      <c r="E455">
        <f t="shared" si="7"/>
        <v>134216.51643254224</v>
      </c>
    </row>
    <row r="456" spans="1:5" x14ac:dyDescent="0.2">
      <c r="A456">
        <v>3.0281166666666701</v>
      </c>
      <c r="B456">
        <v>13.3452415466309</v>
      </c>
      <c r="D456">
        <v>1791168</v>
      </c>
      <c r="E456">
        <f t="shared" si="7"/>
        <v>134217.7279999996</v>
      </c>
    </row>
    <row r="457" spans="1:5" x14ac:dyDescent="0.2">
      <c r="A457">
        <v>3.03478333333334</v>
      </c>
      <c r="B457">
        <v>12.598514556884799</v>
      </c>
      <c r="D457">
        <v>1690940</v>
      </c>
      <c r="E457">
        <f t="shared" si="7"/>
        <v>134217.41050225165</v>
      </c>
    </row>
    <row r="458" spans="1:5" x14ac:dyDescent="0.2">
      <c r="A458">
        <v>3.0414500000000002</v>
      </c>
      <c r="B458">
        <v>11.8060111999512</v>
      </c>
      <c r="D458">
        <v>1584585</v>
      </c>
      <c r="E458">
        <f t="shared" si="7"/>
        <v>134218.4903235184</v>
      </c>
    </row>
    <row r="459" spans="1:5" x14ac:dyDescent="0.2">
      <c r="A459">
        <v>3.0481166666666701</v>
      </c>
      <c r="B459">
        <v>10.9996795654297</v>
      </c>
      <c r="D459">
        <v>1476323</v>
      </c>
      <c r="E459">
        <f t="shared" si="7"/>
        <v>134215.09155956289</v>
      </c>
    </row>
    <row r="460" spans="1:5" x14ac:dyDescent="0.2">
      <c r="A460">
        <v>3.0547833333333401</v>
      </c>
      <c r="B460">
        <v>10.3087425231934</v>
      </c>
      <c r="D460">
        <v>1383616</v>
      </c>
      <c r="E460">
        <f t="shared" si="7"/>
        <v>134217.72799999948</v>
      </c>
    </row>
    <row r="461" spans="1:5" x14ac:dyDescent="0.2">
      <c r="A461">
        <v>3.0614499999999998</v>
      </c>
      <c r="B461">
        <v>9.71221923828125</v>
      </c>
      <c r="D461">
        <v>1303532</v>
      </c>
      <c r="E461">
        <f t="shared" si="7"/>
        <v>134215.66873841319</v>
      </c>
    </row>
    <row r="462" spans="1:5" x14ac:dyDescent="0.2">
      <c r="A462">
        <v>3.0681166666666702</v>
      </c>
      <c r="B462">
        <v>9.1557502746582102</v>
      </c>
      <c r="D462">
        <v>1228873</v>
      </c>
      <c r="E462">
        <f t="shared" si="7"/>
        <v>134218.71098880257</v>
      </c>
    </row>
    <row r="463" spans="1:5" x14ac:dyDescent="0.2">
      <c r="A463">
        <v>3.0747833333333401</v>
      </c>
      <c r="B463">
        <v>8.67462158203125</v>
      </c>
      <c r="D463">
        <v>1164287</v>
      </c>
      <c r="E463">
        <f t="shared" si="7"/>
        <v>134217.61272119614</v>
      </c>
    </row>
    <row r="464" spans="1:5" x14ac:dyDescent="0.2">
      <c r="A464">
        <v>3.0814499999999998</v>
      </c>
      <c r="B464">
        <v>8.3351135253906303</v>
      </c>
      <c r="D464">
        <v>1118730</v>
      </c>
      <c r="E464">
        <f t="shared" si="7"/>
        <v>134218.927743707</v>
      </c>
    </row>
    <row r="465" spans="1:5" x14ac:dyDescent="0.2">
      <c r="A465">
        <v>3.0881166666666702</v>
      </c>
      <c r="B465">
        <v>8.2864761352539098</v>
      </c>
      <c r="D465">
        <v>1112218</v>
      </c>
      <c r="E465">
        <f t="shared" si="7"/>
        <v>134220.86564253649</v>
      </c>
    </row>
    <row r="466" spans="1:5" x14ac:dyDescent="0.2">
      <c r="A466">
        <v>3.0947833333333401</v>
      </c>
      <c r="B466">
        <v>8.4390640258789098</v>
      </c>
      <c r="D466">
        <v>1132660</v>
      </c>
      <c r="E466">
        <f t="shared" si="7"/>
        <v>134216.30604136054</v>
      </c>
    </row>
    <row r="467" spans="1:5" x14ac:dyDescent="0.2">
      <c r="A467">
        <v>3.1014499999999998</v>
      </c>
      <c r="B467">
        <v>8.7404251098632795</v>
      </c>
      <c r="D467">
        <v>1173149</v>
      </c>
      <c r="E467">
        <f t="shared" si="7"/>
        <v>134221.04591642119</v>
      </c>
    </row>
    <row r="468" spans="1:5" x14ac:dyDescent="0.2">
      <c r="A468">
        <v>3.1081166666666702</v>
      </c>
      <c r="B468">
        <v>9.2024803161621094</v>
      </c>
      <c r="D468">
        <v>1235131</v>
      </c>
      <c r="E468">
        <f t="shared" si="7"/>
        <v>134217.18466822116</v>
      </c>
    </row>
    <row r="469" spans="1:5" x14ac:dyDescent="0.2">
      <c r="A469">
        <v>3.1147833333333401</v>
      </c>
      <c r="B469">
        <v>10.218143463134799</v>
      </c>
      <c r="D469">
        <v>1371487</v>
      </c>
      <c r="E469">
        <f t="shared" si="7"/>
        <v>134220.76181921651</v>
      </c>
    </row>
    <row r="470" spans="1:5" x14ac:dyDescent="0.2">
      <c r="A470">
        <v>3.1214499999999998</v>
      </c>
      <c r="B470">
        <v>12.1650695800781</v>
      </c>
      <c r="D470">
        <v>1632749</v>
      </c>
      <c r="E470">
        <f t="shared" si="7"/>
        <v>134216.16615114483</v>
      </c>
    </row>
    <row r="471" spans="1:5" x14ac:dyDescent="0.2">
      <c r="A471">
        <v>3.1281166666666702</v>
      </c>
      <c r="B471">
        <v>15.166282653808601</v>
      </c>
      <c r="D471">
        <v>2035583</v>
      </c>
      <c r="E471">
        <f t="shared" si="7"/>
        <v>134217.66206426453</v>
      </c>
    </row>
    <row r="472" spans="1:5" x14ac:dyDescent="0.2">
      <c r="A472">
        <v>3.1347833333333401</v>
      </c>
      <c r="B472">
        <v>19.0849304199219</v>
      </c>
      <c r="D472">
        <v>2561555</v>
      </c>
      <c r="E472">
        <f t="shared" si="7"/>
        <v>134218.7235498699</v>
      </c>
    </row>
    <row r="473" spans="1:5" x14ac:dyDescent="0.2">
      <c r="A473">
        <v>3.1414499999999999</v>
      </c>
      <c r="B473">
        <v>23.416996002197301</v>
      </c>
      <c r="D473">
        <v>3143005</v>
      </c>
      <c r="E473">
        <f t="shared" si="7"/>
        <v>134218.9664167462</v>
      </c>
    </row>
    <row r="474" spans="1:5" x14ac:dyDescent="0.2">
      <c r="A474">
        <v>3.1481166666666698</v>
      </c>
      <c r="B474">
        <v>27.487754821777401</v>
      </c>
      <c r="D474">
        <v>3689343</v>
      </c>
      <c r="E474">
        <f t="shared" si="7"/>
        <v>134217.69162016417</v>
      </c>
    </row>
    <row r="475" spans="1:5" x14ac:dyDescent="0.2">
      <c r="A475">
        <v>3.1547833333333402</v>
      </c>
      <c r="B475">
        <v>30.540943145751999</v>
      </c>
      <c r="D475">
        <v>4099154</v>
      </c>
      <c r="E475">
        <f t="shared" si="7"/>
        <v>134218.31737276129</v>
      </c>
    </row>
    <row r="476" spans="1:5" x14ac:dyDescent="0.2">
      <c r="A476">
        <v>3.1614499999999999</v>
      </c>
      <c r="B476">
        <v>32.069206237792997</v>
      </c>
      <c r="D476">
        <v>4304264</v>
      </c>
      <c r="E476">
        <f t="shared" si="7"/>
        <v>134217.97746049293</v>
      </c>
    </row>
    <row r="477" spans="1:5" x14ac:dyDescent="0.2">
      <c r="A477">
        <v>3.1681166666666698</v>
      </c>
      <c r="B477">
        <v>32.039642333984403</v>
      </c>
      <c r="D477">
        <v>4300282</v>
      </c>
      <c r="E477">
        <f t="shared" si="7"/>
        <v>134217.54073199179</v>
      </c>
    </row>
    <row r="478" spans="1:5" x14ac:dyDescent="0.2">
      <c r="A478">
        <v>3.1747833333333402</v>
      </c>
      <c r="B478">
        <v>30.514717102050799</v>
      </c>
      <c r="D478">
        <v>4095624</v>
      </c>
      <c r="E478">
        <f t="shared" si="7"/>
        <v>134217.99016857822</v>
      </c>
    </row>
    <row r="479" spans="1:5" x14ac:dyDescent="0.2">
      <c r="A479">
        <v>3.1814499999999999</v>
      </c>
      <c r="B479">
        <v>27.544975280761701</v>
      </c>
      <c r="D479">
        <v>3697024</v>
      </c>
      <c r="E479">
        <f t="shared" si="7"/>
        <v>134217.72800000009</v>
      </c>
    </row>
    <row r="480" spans="1:5" x14ac:dyDescent="0.2">
      <c r="A480">
        <v>3.1881166666666698</v>
      </c>
      <c r="B480">
        <v>22.7704048156738</v>
      </c>
      <c r="D480">
        <v>3056213</v>
      </c>
      <c r="E480">
        <f t="shared" si="7"/>
        <v>134218.65024974363</v>
      </c>
    </row>
    <row r="481" spans="1:5" x14ac:dyDescent="0.2">
      <c r="A481">
        <v>3.1947833333333402</v>
      </c>
      <c r="B481">
        <v>15.6359672546387</v>
      </c>
      <c r="D481">
        <v>2098616</v>
      </c>
      <c r="E481">
        <f t="shared" si="7"/>
        <v>134217.21635912269</v>
      </c>
    </row>
    <row r="482" spans="1:5" x14ac:dyDescent="0.2">
      <c r="A482">
        <v>3.2014499999999999</v>
      </c>
      <c r="B482">
        <v>5.7787895202636701</v>
      </c>
      <c r="D482">
        <v>775639</v>
      </c>
      <c r="E482">
        <f t="shared" si="7"/>
        <v>134221.70807228325</v>
      </c>
    </row>
    <row r="483" spans="1:5" x14ac:dyDescent="0.2">
      <c r="A483">
        <v>3.2081166666666698</v>
      </c>
      <c r="B483">
        <v>-6.4272880554199201</v>
      </c>
      <c r="D483">
        <v>-862635</v>
      </c>
      <c r="E483">
        <f t="shared" si="7"/>
        <v>134214.46068105946</v>
      </c>
    </row>
    <row r="484" spans="1:5" x14ac:dyDescent="0.2">
      <c r="A484">
        <v>3.2147833333333402</v>
      </c>
      <c r="B484">
        <v>-19.6375846862793</v>
      </c>
      <c r="D484">
        <v>-2635719</v>
      </c>
      <c r="E484">
        <f t="shared" si="7"/>
        <v>134218.08445931572</v>
      </c>
    </row>
    <row r="485" spans="1:5" x14ac:dyDescent="0.2">
      <c r="A485">
        <v>3.2214499999999999</v>
      </c>
      <c r="B485">
        <v>-32.102108001708999</v>
      </c>
      <c r="D485">
        <v>-4308654</v>
      </c>
      <c r="E485">
        <f t="shared" si="7"/>
        <v>134217.16728915818</v>
      </c>
    </row>
    <row r="486" spans="1:5" x14ac:dyDescent="0.2">
      <c r="A486">
        <v>3.2281166666666699</v>
      </c>
      <c r="B486">
        <v>-42.036056518554702</v>
      </c>
      <c r="D486">
        <v>-5641998</v>
      </c>
      <c r="E486">
        <f t="shared" si="7"/>
        <v>134218.06104741589</v>
      </c>
    </row>
    <row r="487" spans="1:5" x14ac:dyDescent="0.2">
      <c r="A487">
        <v>3.2347833333333398</v>
      </c>
      <c r="B487">
        <v>-48.247814178466797</v>
      </c>
      <c r="D487">
        <v>-6475705</v>
      </c>
      <c r="E487">
        <f t="shared" si="7"/>
        <v>134217.58291570717</v>
      </c>
    </row>
    <row r="488" spans="1:5" x14ac:dyDescent="0.2">
      <c r="A488">
        <v>3.2414499999999999</v>
      </c>
      <c r="B488">
        <v>-50.308704376220703</v>
      </c>
      <c r="D488">
        <v>-6752331</v>
      </c>
      <c r="E488">
        <f t="shared" si="7"/>
        <v>134217.94665003553</v>
      </c>
    </row>
    <row r="489" spans="1:5" x14ac:dyDescent="0.2">
      <c r="A489">
        <v>3.2481166666666699</v>
      </c>
      <c r="B489">
        <v>-48.729896545410199</v>
      </c>
      <c r="D489">
        <v>-6540446</v>
      </c>
      <c r="E489">
        <f t="shared" si="7"/>
        <v>134218.34363849138</v>
      </c>
    </row>
    <row r="490" spans="1:5" x14ac:dyDescent="0.2">
      <c r="A490">
        <v>3.2547833333333398</v>
      </c>
      <c r="B490">
        <v>-44.697761535644602</v>
      </c>
      <c r="D490">
        <v>-5999243</v>
      </c>
      <c r="E490">
        <f t="shared" si="7"/>
        <v>134217.97409733493</v>
      </c>
    </row>
    <row r="491" spans="1:5" x14ac:dyDescent="0.2">
      <c r="A491">
        <v>3.26145</v>
      </c>
      <c r="B491">
        <v>-39.488792419433601</v>
      </c>
      <c r="D491">
        <v>-5300084</v>
      </c>
      <c r="E491">
        <f t="shared" si="7"/>
        <v>134217.4241163088</v>
      </c>
    </row>
    <row r="492" spans="1:5" x14ac:dyDescent="0.2">
      <c r="A492">
        <v>3.2681166666666699</v>
      </c>
      <c r="B492">
        <v>-34.056186676025398</v>
      </c>
      <c r="D492">
        <v>-4570962</v>
      </c>
      <c r="E492">
        <f t="shared" si="7"/>
        <v>134218.25653832903</v>
      </c>
    </row>
    <row r="493" spans="1:5" x14ac:dyDescent="0.2">
      <c r="A493">
        <v>3.2747833333333398</v>
      </c>
      <c r="B493">
        <v>-28.905391693115298</v>
      </c>
      <c r="D493">
        <v>-3879606</v>
      </c>
      <c r="E493">
        <f t="shared" si="7"/>
        <v>134217.38204378137</v>
      </c>
    </row>
    <row r="494" spans="1:5" x14ac:dyDescent="0.2">
      <c r="A494">
        <v>3.28145</v>
      </c>
      <c r="B494">
        <v>-24.195671081543001</v>
      </c>
      <c r="D494">
        <v>-3247508</v>
      </c>
      <c r="E494">
        <f t="shared" si="7"/>
        <v>134218.55459414274</v>
      </c>
    </row>
    <row r="495" spans="1:5" x14ac:dyDescent="0.2">
      <c r="A495">
        <v>3.2881166666666699</v>
      </c>
      <c r="B495">
        <v>-20.021438598632798</v>
      </c>
      <c r="D495">
        <v>-2687231</v>
      </c>
      <c r="E495">
        <f t="shared" si="7"/>
        <v>134217.67805353919</v>
      </c>
    </row>
    <row r="496" spans="1:5" x14ac:dyDescent="0.2">
      <c r="A496">
        <v>3.2947833333333398</v>
      </c>
      <c r="B496">
        <v>-16.3273811340332</v>
      </c>
      <c r="D496">
        <v>-2191441</v>
      </c>
      <c r="E496">
        <f t="shared" si="7"/>
        <v>134218.76919575949</v>
      </c>
    </row>
    <row r="497" spans="1:5" x14ac:dyDescent="0.2">
      <c r="A497">
        <v>3.30145</v>
      </c>
      <c r="B497">
        <v>-13.2155418395996</v>
      </c>
      <c r="D497">
        <v>-1773784</v>
      </c>
      <c r="E497">
        <f t="shared" si="7"/>
        <v>134219.54404358659</v>
      </c>
    </row>
    <row r="498" spans="1:5" x14ac:dyDescent="0.2">
      <c r="A498">
        <v>3.3081166666666699</v>
      </c>
      <c r="B498">
        <v>-10.777473449707101</v>
      </c>
      <c r="D498">
        <v>-1446529</v>
      </c>
      <c r="E498">
        <f t="shared" si="7"/>
        <v>134217.82078612427</v>
      </c>
    </row>
    <row r="499" spans="1:5" x14ac:dyDescent="0.2">
      <c r="A499">
        <v>3.3147833333333399</v>
      </c>
      <c r="B499">
        <v>-8.8644027709961009</v>
      </c>
      <c r="D499">
        <v>-1189745</v>
      </c>
      <c r="E499">
        <f t="shared" si="7"/>
        <v>134216.0358386228</v>
      </c>
    </row>
    <row r="500" spans="1:5" x14ac:dyDescent="0.2">
      <c r="A500">
        <v>3.32145</v>
      </c>
      <c r="B500">
        <v>-7.2455406188964897</v>
      </c>
      <c r="D500">
        <v>-972457</v>
      </c>
      <c r="E500">
        <f t="shared" si="7"/>
        <v>134214.55363369521</v>
      </c>
    </row>
    <row r="501" spans="1:5" x14ac:dyDescent="0.2">
      <c r="A501">
        <v>3.3281166666666699</v>
      </c>
      <c r="B501">
        <v>-5.9161186218261701</v>
      </c>
      <c r="D501">
        <v>-794054</v>
      </c>
      <c r="E501">
        <f t="shared" si="7"/>
        <v>134218.74217844769</v>
      </c>
    </row>
    <row r="502" spans="1:5" x14ac:dyDescent="0.2">
      <c r="A502">
        <v>3.3347833333333399</v>
      </c>
      <c r="B502">
        <v>-5.1321983337402397</v>
      </c>
      <c r="D502">
        <v>-688862</v>
      </c>
      <c r="E502">
        <f t="shared" si="7"/>
        <v>134223.57344829495</v>
      </c>
    </row>
    <row r="503" spans="1:5" x14ac:dyDescent="0.2">
      <c r="A503">
        <v>3.34145</v>
      </c>
      <c r="B503">
        <v>-4.7535896301269602</v>
      </c>
      <c r="D503">
        <v>-638009</v>
      </c>
      <c r="E503">
        <f t="shared" si="7"/>
        <v>134216.25542862856</v>
      </c>
    </row>
    <row r="504" spans="1:5" x14ac:dyDescent="0.2">
      <c r="A504">
        <v>3.34811666666667</v>
      </c>
      <c r="B504">
        <v>-4.3988227844238299</v>
      </c>
      <c r="D504">
        <v>-590424</v>
      </c>
      <c r="E504">
        <f t="shared" si="7"/>
        <v>134223.18400520319</v>
      </c>
    </row>
    <row r="505" spans="1:5" x14ac:dyDescent="0.2">
      <c r="A505">
        <v>3.3547833333333399</v>
      </c>
      <c r="B505">
        <v>-4.0264129638671902</v>
      </c>
      <c r="D505">
        <v>-540422</v>
      </c>
      <c r="E505">
        <f t="shared" si="7"/>
        <v>134219.21816011361</v>
      </c>
    </row>
    <row r="506" spans="1:5" x14ac:dyDescent="0.2">
      <c r="A506">
        <v>3.36145</v>
      </c>
      <c r="B506">
        <v>-3.8456916809082098</v>
      </c>
      <c r="D506">
        <v>-516144</v>
      </c>
      <c r="E506">
        <f t="shared" si="7"/>
        <v>134213.56750006176</v>
      </c>
    </row>
    <row r="507" spans="1:5" x14ac:dyDescent="0.2">
      <c r="A507">
        <v>3.36811666666667</v>
      </c>
      <c r="B507">
        <v>-3.8123130798339901</v>
      </c>
      <c r="D507">
        <v>-511677</v>
      </c>
      <c r="E507">
        <f t="shared" si="7"/>
        <v>134216.9410761724</v>
      </c>
    </row>
    <row r="508" spans="1:5" x14ac:dyDescent="0.2">
      <c r="A508">
        <v>3.3747833333333399</v>
      </c>
      <c r="B508">
        <v>-3.6516189575195299</v>
      </c>
      <c r="D508">
        <v>-490098</v>
      </c>
      <c r="E508">
        <f t="shared" si="7"/>
        <v>134213.89408409511</v>
      </c>
    </row>
    <row r="509" spans="1:5" x14ac:dyDescent="0.2">
      <c r="A509">
        <v>3.3814500000000001</v>
      </c>
      <c r="B509">
        <v>-3.4422874450683598</v>
      </c>
      <c r="D509">
        <v>-462019</v>
      </c>
      <c r="E509">
        <f t="shared" si="7"/>
        <v>134218.59951350602</v>
      </c>
    </row>
    <row r="510" spans="1:5" x14ac:dyDescent="0.2">
      <c r="A510">
        <v>3.38811666666667</v>
      </c>
      <c r="B510">
        <v>-3.4017562866211</v>
      </c>
      <c r="D510">
        <v>-456605</v>
      </c>
      <c r="E510">
        <f t="shared" si="7"/>
        <v>134226.25300812983</v>
      </c>
    </row>
    <row r="511" spans="1:5" x14ac:dyDescent="0.2">
      <c r="A511">
        <v>3.3947833333333399</v>
      </c>
      <c r="B511">
        <v>-3.4308433532714901</v>
      </c>
      <c r="D511">
        <v>-460483</v>
      </c>
      <c r="E511">
        <f t="shared" si="7"/>
        <v>134218.6024205696</v>
      </c>
    </row>
    <row r="512" spans="1:5" x14ac:dyDescent="0.2">
      <c r="A512">
        <v>3.4014500000000001</v>
      </c>
      <c r="B512">
        <v>-3.3235549926757799</v>
      </c>
      <c r="D512">
        <v>-446095</v>
      </c>
      <c r="E512">
        <f t="shared" si="7"/>
        <v>134222.24123959834</v>
      </c>
    </row>
    <row r="513" spans="1:5" x14ac:dyDescent="0.2">
      <c r="A513">
        <v>3.40811666666667</v>
      </c>
      <c r="B513">
        <v>-3.1456947326660201</v>
      </c>
      <c r="D513">
        <v>-422199</v>
      </c>
      <c r="E513">
        <f t="shared" si="7"/>
        <v>134214.8669467938</v>
      </c>
    </row>
    <row r="514" spans="1:5" x14ac:dyDescent="0.2">
      <c r="A514">
        <v>3.4147833333333399</v>
      </c>
      <c r="B514">
        <v>-3.0875205993652401</v>
      </c>
      <c r="D514">
        <v>-414424</v>
      </c>
      <c r="E514">
        <f t="shared" si="7"/>
        <v>134225.50122749011</v>
      </c>
    </row>
    <row r="515" spans="1:5" x14ac:dyDescent="0.2">
      <c r="A515">
        <v>3.4214500000000001</v>
      </c>
      <c r="B515">
        <v>-3.1080245971679701</v>
      </c>
      <c r="D515">
        <v>-417137</v>
      </c>
      <c r="E515">
        <f t="shared" ref="E515:E578" si="8">D515/B515</f>
        <v>134212.90178336907</v>
      </c>
    </row>
    <row r="516" spans="1:5" x14ac:dyDescent="0.2">
      <c r="A516">
        <v>3.42811666666667</v>
      </c>
      <c r="B516">
        <v>-3.0536651611328098</v>
      </c>
      <c r="D516">
        <v>-409825</v>
      </c>
      <c r="E516">
        <f t="shared" si="8"/>
        <v>134207.57626483458</v>
      </c>
    </row>
    <row r="517" spans="1:5" x14ac:dyDescent="0.2">
      <c r="A517">
        <v>3.43478333333334</v>
      </c>
      <c r="B517">
        <v>-2.9439926147461</v>
      </c>
      <c r="D517">
        <v>-395154</v>
      </c>
      <c r="E517">
        <f t="shared" si="8"/>
        <v>134223.8421457723</v>
      </c>
    </row>
    <row r="518" spans="1:5" x14ac:dyDescent="0.2">
      <c r="A518">
        <v>3.4414500000000001</v>
      </c>
      <c r="B518">
        <v>-2.8467178344726598</v>
      </c>
      <c r="D518">
        <v>-382094</v>
      </c>
      <c r="E518">
        <f t="shared" si="8"/>
        <v>134222.64594438844</v>
      </c>
    </row>
    <row r="519" spans="1:5" x14ac:dyDescent="0.2">
      <c r="A519">
        <v>3.44811666666667</v>
      </c>
      <c r="B519">
        <v>-2.7866363525390598</v>
      </c>
      <c r="D519">
        <v>-374038</v>
      </c>
      <c r="E519">
        <f t="shared" si="8"/>
        <v>134225.62282272428</v>
      </c>
    </row>
    <row r="520" spans="1:5" x14ac:dyDescent="0.2">
      <c r="A520">
        <v>3.45478333333334</v>
      </c>
      <c r="B520">
        <v>-2.7112960815429701</v>
      </c>
      <c r="D520">
        <v>-363874</v>
      </c>
      <c r="E520">
        <f t="shared" si="8"/>
        <v>134206.66318114661</v>
      </c>
    </row>
    <row r="521" spans="1:5" x14ac:dyDescent="0.2">
      <c r="A521">
        <v>3.4614500000000001</v>
      </c>
      <c r="B521">
        <v>-2.5281906127929701</v>
      </c>
      <c r="D521">
        <v>-339332</v>
      </c>
      <c r="E521">
        <f t="shared" si="8"/>
        <v>134219.31015918514</v>
      </c>
    </row>
    <row r="522" spans="1:5" x14ac:dyDescent="0.2">
      <c r="A522">
        <v>3.4681166666666701</v>
      </c>
      <c r="B522">
        <v>-2.2010803222656299</v>
      </c>
      <c r="D522">
        <v>-295432</v>
      </c>
      <c r="E522">
        <f t="shared" si="8"/>
        <v>134221.36257885586</v>
      </c>
    </row>
    <row r="523" spans="1:5" x14ac:dyDescent="0.2">
      <c r="A523">
        <v>3.47478333333334</v>
      </c>
      <c r="B523">
        <v>-1.8882751464843801</v>
      </c>
      <c r="D523">
        <v>-253419</v>
      </c>
      <c r="E523">
        <f t="shared" si="8"/>
        <v>134206.60673939358</v>
      </c>
    </row>
    <row r="524" spans="1:5" x14ac:dyDescent="0.2">
      <c r="A524">
        <v>3.4814500000000002</v>
      </c>
      <c r="B524">
        <v>-1.8801689147949201</v>
      </c>
      <c r="D524">
        <v>-252360</v>
      </c>
      <c r="E524">
        <f t="shared" si="8"/>
        <v>134221.98293685025</v>
      </c>
    </row>
    <row r="525" spans="1:5" x14ac:dyDescent="0.2">
      <c r="A525">
        <v>3.4881166666666701</v>
      </c>
      <c r="B525">
        <v>-2.23445892333985</v>
      </c>
      <c r="D525">
        <v>-299875</v>
      </c>
      <c r="E525">
        <f t="shared" si="8"/>
        <v>134204.74946649556</v>
      </c>
    </row>
    <row r="526" spans="1:5" x14ac:dyDescent="0.2">
      <c r="A526">
        <v>3.49478333333334</v>
      </c>
      <c r="B526">
        <v>-2.8486251831054701</v>
      </c>
      <c r="D526">
        <v>-382359</v>
      </c>
      <c r="E526">
        <f t="shared" si="8"/>
        <v>134225.80207030458</v>
      </c>
    </row>
    <row r="527" spans="1:5" x14ac:dyDescent="0.2">
      <c r="A527">
        <v>3.5014500000000002</v>
      </c>
      <c r="B527">
        <v>-3.6129951477050799</v>
      </c>
      <c r="D527">
        <v>-484921</v>
      </c>
      <c r="E527">
        <f t="shared" si="8"/>
        <v>134215.79054929386</v>
      </c>
    </row>
    <row r="528" spans="1:5" x14ac:dyDescent="0.2">
      <c r="A528">
        <v>3.5081166666666701</v>
      </c>
      <c r="B528">
        <v>-4.4202804565429696</v>
      </c>
      <c r="D528">
        <v>-593250</v>
      </c>
      <c r="E528">
        <f t="shared" si="8"/>
        <v>134210.9411003236</v>
      </c>
    </row>
    <row r="529" spans="1:5" x14ac:dyDescent="0.2">
      <c r="A529">
        <v>3.51478333333334</v>
      </c>
      <c r="B529">
        <v>-5.0535202026367196</v>
      </c>
      <c r="D529">
        <v>-678241</v>
      </c>
      <c r="E529">
        <f t="shared" si="8"/>
        <v>134211.59366220038</v>
      </c>
    </row>
    <row r="530" spans="1:5" x14ac:dyDescent="0.2">
      <c r="A530">
        <v>3.5214500000000002</v>
      </c>
      <c r="B530">
        <v>-5.1608085632324201</v>
      </c>
      <c r="D530">
        <v>-692672</v>
      </c>
      <c r="E530">
        <f t="shared" si="8"/>
        <v>134217.72800000003</v>
      </c>
    </row>
    <row r="531" spans="1:5" x14ac:dyDescent="0.2">
      <c r="A531">
        <v>3.5281166666666701</v>
      </c>
      <c r="B531">
        <v>-4.6811103820800799</v>
      </c>
      <c r="D531">
        <v>-628275</v>
      </c>
      <c r="E531">
        <f t="shared" si="8"/>
        <v>134214.95088112453</v>
      </c>
    </row>
    <row r="532" spans="1:5" x14ac:dyDescent="0.2">
      <c r="A532">
        <v>3.53478333333334</v>
      </c>
      <c r="B532">
        <v>-3.7636756896972701</v>
      </c>
      <c r="D532">
        <v>-505131</v>
      </c>
      <c r="E532">
        <f t="shared" si="8"/>
        <v>134212.14834815645</v>
      </c>
    </row>
    <row r="533" spans="1:5" x14ac:dyDescent="0.2">
      <c r="A533">
        <v>3.5414500000000002</v>
      </c>
      <c r="B533">
        <v>-2.7022361755371098</v>
      </c>
      <c r="D533">
        <v>-362717</v>
      </c>
      <c r="E533">
        <f t="shared" si="8"/>
        <v>134228.45985247925</v>
      </c>
    </row>
    <row r="534" spans="1:5" x14ac:dyDescent="0.2">
      <c r="A534">
        <v>3.5481166666666701</v>
      </c>
      <c r="B534">
        <v>-1.7848014831543</v>
      </c>
      <c r="D534">
        <v>-239566</v>
      </c>
      <c r="E534">
        <f t="shared" si="8"/>
        <v>134225.57200961772</v>
      </c>
    </row>
    <row r="535" spans="1:5" x14ac:dyDescent="0.2">
      <c r="A535">
        <v>3.5547833333333401</v>
      </c>
      <c r="B535">
        <v>-1.0185241699218801</v>
      </c>
      <c r="D535">
        <v>-136692</v>
      </c>
      <c r="E535">
        <f t="shared" si="8"/>
        <v>134205.94624719032</v>
      </c>
    </row>
    <row r="536" spans="1:5" x14ac:dyDescent="0.2">
      <c r="A536">
        <v>3.5614499999999998</v>
      </c>
      <c r="B536">
        <v>-0.431060791015625</v>
      </c>
      <c r="D536">
        <v>-57841</v>
      </c>
      <c r="E536">
        <f t="shared" si="8"/>
        <v>134182.93012389381</v>
      </c>
    </row>
    <row r="537" spans="1:5" x14ac:dyDescent="0.2">
      <c r="A537">
        <v>3.5681166666666702</v>
      </c>
      <c r="B537">
        <v>-9.0599060058593802E-3</v>
      </c>
      <c r="D537">
        <v>-1219</v>
      </c>
      <c r="E537">
        <f t="shared" si="8"/>
        <v>134548.85726315781</v>
      </c>
    </row>
    <row r="538" spans="1:5" x14ac:dyDescent="0.2">
      <c r="A538">
        <v>3.5747833333333401</v>
      </c>
      <c r="B538">
        <v>0.19216537475586001</v>
      </c>
      <c r="D538">
        <v>25782</v>
      </c>
      <c r="E538">
        <f t="shared" si="8"/>
        <v>134165.6894888333</v>
      </c>
    </row>
    <row r="539" spans="1:5" x14ac:dyDescent="0.2">
      <c r="A539">
        <v>3.5814499999999998</v>
      </c>
      <c r="B539">
        <v>0.27418136596679699</v>
      </c>
      <c r="D539">
        <v>36819</v>
      </c>
      <c r="E539">
        <f t="shared" si="8"/>
        <v>134287.02519652169</v>
      </c>
    </row>
    <row r="540" spans="1:5" x14ac:dyDescent="0.2">
      <c r="A540">
        <v>3.5881166666666702</v>
      </c>
      <c r="B540">
        <v>0.34952163696289101</v>
      </c>
      <c r="D540">
        <v>46897</v>
      </c>
      <c r="E540">
        <f t="shared" si="8"/>
        <v>134174.81220190981</v>
      </c>
    </row>
    <row r="541" spans="1:5" x14ac:dyDescent="0.2">
      <c r="A541">
        <v>3.5947833333333401</v>
      </c>
      <c r="B541">
        <v>0.29039382934570301</v>
      </c>
      <c r="D541">
        <v>38994</v>
      </c>
      <c r="E541">
        <f t="shared" si="8"/>
        <v>134279.71278817739</v>
      </c>
    </row>
    <row r="542" spans="1:5" x14ac:dyDescent="0.2">
      <c r="A542">
        <v>3.6014499999999998</v>
      </c>
      <c r="B542">
        <v>8.2492828369140597E-2</v>
      </c>
      <c r="D542">
        <v>11100</v>
      </c>
      <c r="E542">
        <f t="shared" si="8"/>
        <v>134557.15144508675</v>
      </c>
    </row>
    <row r="543" spans="1:5" x14ac:dyDescent="0.2">
      <c r="A543">
        <v>3.6081166666666702</v>
      </c>
      <c r="B543">
        <v>-0.18310546875</v>
      </c>
      <c r="D543">
        <v>-24583</v>
      </c>
      <c r="E543">
        <f t="shared" si="8"/>
        <v>134255.95733333332</v>
      </c>
    </row>
    <row r="544" spans="1:5" x14ac:dyDescent="0.2">
      <c r="A544">
        <v>3.6147833333333401</v>
      </c>
      <c r="B544">
        <v>-0.18453598022461001</v>
      </c>
      <c r="D544">
        <v>-24736</v>
      </c>
      <c r="E544">
        <f t="shared" si="8"/>
        <v>134044.32008268687</v>
      </c>
    </row>
    <row r="545" spans="1:5" x14ac:dyDescent="0.2">
      <c r="A545">
        <v>3.6214499999999998</v>
      </c>
      <c r="B545">
        <v>0.14448165893554701</v>
      </c>
      <c r="D545">
        <v>19388</v>
      </c>
      <c r="E545">
        <f t="shared" si="8"/>
        <v>134190.04282508238</v>
      </c>
    </row>
    <row r="546" spans="1:5" x14ac:dyDescent="0.2">
      <c r="A546">
        <v>3.6281166666666702</v>
      </c>
      <c r="B546">
        <v>0.67710876464843806</v>
      </c>
      <c r="D546">
        <v>90866</v>
      </c>
      <c r="E546">
        <f t="shared" si="8"/>
        <v>134197.05185352103</v>
      </c>
    </row>
    <row r="547" spans="1:5" x14ac:dyDescent="0.2">
      <c r="A547">
        <v>3.6347833333333401</v>
      </c>
      <c r="B547">
        <v>1.3246536254882799</v>
      </c>
      <c r="D547">
        <v>177794</v>
      </c>
      <c r="E547">
        <f t="shared" si="8"/>
        <v>134219.23782865383</v>
      </c>
    </row>
    <row r="548" spans="1:5" x14ac:dyDescent="0.2">
      <c r="A548">
        <v>3.6414499999999999</v>
      </c>
      <c r="B548">
        <v>1.96695327758789</v>
      </c>
      <c r="D548">
        <v>264020</v>
      </c>
      <c r="E548">
        <f t="shared" si="8"/>
        <v>134227.89600969703</v>
      </c>
    </row>
    <row r="549" spans="1:5" x14ac:dyDescent="0.2">
      <c r="A549">
        <v>3.6481166666666698</v>
      </c>
      <c r="B549">
        <v>2.6574134826660201</v>
      </c>
      <c r="D549">
        <v>356659</v>
      </c>
      <c r="E549">
        <f t="shared" si="8"/>
        <v>134212.83602512089</v>
      </c>
    </row>
    <row r="550" spans="1:5" x14ac:dyDescent="0.2">
      <c r="A550">
        <v>3.6547833333333402</v>
      </c>
      <c r="B550">
        <v>3.2434463500976598</v>
      </c>
      <c r="D550">
        <v>435298</v>
      </c>
      <c r="E550">
        <f t="shared" si="8"/>
        <v>134208.47857924126</v>
      </c>
    </row>
    <row r="551" spans="1:5" x14ac:dyDescent="0.2">
      <c r="A551">
        <v>3.6614499999999999</v>
      </c>
      <c r="B551">
        <v>3.63874435424805</v>
      </c>
      <c r="D551">
        <v>488383</v>
      </c>
      <c r="E551">
        <f t="shared" si="8"/>
        <v>134217.45317992388</v>
      </c>
    </row>
    <row r="552" spans="1:5" x14ac:dyDescent="0.2">
      <c r="A552">
        <v>3.6681166666666698</v>
      </c>
      <c r="B552">
        <v>3.9229393005371098</v>
      </c>
      <c r="D552">
        <v>526557</v>
      </c>
      <c r="E552">
        <f t="shared" si="8"/>
        <v>134225.12041619056</v>
      </c>
    </row>
    <row r="553" spans="1:5" x14ac:dyDescent="0.2">
      <c r="A553">
        <v>3.6747833333333402</v>
      </c>
      <c r="B553">
        <v>4.1117668151855504</v>
      </c>
      <c r="D553">
        <v>551882</v>
      </c>
      <c r="E553">
        <f t="shared" si="8"/>
        <v>134220.16004453195</v>
      </c>
    </row>
    <row r="554" spans="1:5" x14ac:dyDescent="0.2">
      <c r="A554">
        <v>3.6814499999999999</v>
      </c>
      <c r="B554">
        <v>4.1728019714355504</v>
      </c>
      <c r="D554">
        <v>560092</v>
      </c>
      <c r="E554">
        <f t="shared" si="8"/>
        <v>134224.43811952908</v>
      </c>
    </row>
    <row r="555" spans="1:5" x14ac:dyDescent="0.2">
      <c r="A555">
        <v>3.6881166666666698</v>
      </c>
      <c r="B555">
        <v>3.9806365966796902</v>
      </c>
      <c r="D555">
        <v>534301</v>
      </c>
      <c r="E555">
        <f t="shared" si="8"/>
        <v>134225.01326689019</v>
      </c>
    </row>
    <row r="556" spans="1:5" x14ac:dyDescent="0.2">
      <c r="A556">
        <v>3.6947833333333402</v>
      </c>
      <c r="B556">
        <v>3.5438537597656299</v>
      </c>
      <c r="D556">
        <v>475661</v>
      </c>
      <c r="E556">
        <f t="shared" si="8"/>
        <v>134221.3963229277</v>
      </c>
    </row>
    <row r="557" spans="1:5" x14ac:dyDescent="0.2">
      <c r="A557">
        <v>3.7014499999999999</v>
      </c>
      <c r="B557">
        <v>3.0875205993652401</v>
      </c>
      <c r="D557">
        <v>414381</v>
      </c>
      <c r="E557">
        <f t="shared" si="8"/>
        <v>134211.57419490322</v>
      </c>
    </row>
    <row r="558" spans="1:5" x14ac:dyDescent="0.2">
      <c r="A558">
        <v>3.7081166666666698</v>
      </c>
      <c r="B558">
        <v>2.6392936706543</v>
      </c>
      <c r="D558">
        <v>354228</v>
      </c>
      <c r="E558">
        <f t="shared" si="8"/>
        <v>134213.18132899713</v>
      </c>
    </row>
    <row r="559" spans="1:5" x14ac:dyDescent="0.2">
      <c r="A559">
        <v>3.7147833333333402</v>
      </c>
      <c r="B559">
        <v>2.2830963134765598</v>
      </c>
      <c r="D559">
        <v>306452</v>
      </c>
      <c r="E559">
        <f t="shared" si="8"/>
        <v>134226.48803341703</v>
      </c>
    </row>
    <row r="560" spans="1:5" x14ac:dyDescent="0.2">
      <c r="A560">
        <v>3.7214499999999999</v>
      </c>
      <c r="B560">
        <v>2.0079612731933598</v>
      </c>
      <c r="D560">
        <v>269531</v>
      </c>
      <c r="E560">
        <f t="shared" si="8"/>
        <v>134231.1744744716</v>
      </c>
    </row>
    <row r="561" spans="1:5" x14ac:dyDescent="0.2">
      <c r="A561">
        <v>3.7281166666666699</v>
      </c>
      <c r="B561">
        <v>1.94644927978516</v>
      </c>
      <c r="D561">
        <v>261227</v>
      </c>
      <c r="E561">
        <f t="shared" si="8"/>
        <v>134206.93912395858</v>
      </c>
    </row>
    <row r="562" spans="1:5" x14ac:dyDescent="0.2">
      <c r="A562">
        <v>3.7347833333333398</v>
      </c>
      <c r="B562">
        <v>2.0422935485839901</v>
      </c>
      <c r="D562">
        <v>274116</v>
      </c>
      <c r="E562">
        <f t="shared" si="8"/>
        <v>134219.68658230174</v>
      </c>
    </row>
    <row r="563" spans="1:5" x14ac:dyDescent="0.2">
      <c r="A563">
        <v>3.7414499999999999</v>
      </c>
      <c r="B563">
        <v>2.2125244140625</v>
      </c>
      <c r="D563">
        <v>296942</v>
      </c>
      <c r="E563">
        <f t="shared" si="8"/>
        <v>134209.59249655172</v>
      </c>
    </row>
    <row r="564" spans="1:5" x14ac:dyDescent="0.2">
      <c r="A564">
        <v>3.7481166666666699</v>
      </c>
      <c r="B564">
        <v>2.4847984313964901</v>
      </c>
      <c r="D564">
        <v>333510</v>
      </c>
      <c r="E564">
        <f t="shared" si="8"/>
        <v>134220.1426827861</v>
      </c>
    </row>
    <row r="565" spans="1:5" x14ac:dyDescent="0.2">
      <c r="A565">
        <v>3.7547833333333398</v>
      </c>
      <c r="B565">
        <v>2.95257568359375</v>
      </c>
      <c r="D565">
        <v>396267</v>
      </c>
      <c r="E565">
        <f t="shared" si="8"/>
        <v>134210.61556589146</v>
      </c>
    </row>
    <row r="566" spans="1:5" x14ac:dyDescent="0.2">
      <c r="A566">
        <v>3.76145</v>
      </c>
      <c r="B566">
        <v>3.6168098449707098</v>
      </c>
      <c r="D566">
        <v>485457</v>
      </c>
      <c r="E566">
        <f t="shared" si="8"/>
        <v>134222.42827475254</v>
      </c>
    </row>
    <row r="567" spans="1:5" x14ac:dyDescent="0.2">
      <c r="A567">
        <v>3.7681166666666699</v>
      </c>
      <c r="B567">
        <v>4.1737556457519602</v>
      </c>
      <c r="D567">
        <v>560193</v>
      </c>
      <c r="E567">
        <f t="shared" si="8"/>
        <v>134217.96759236811</v>
      </c>
    </row>
    <row r="568" spans="1:5" x14ac:dyDescent="0.2">
      <c r="A568">
        <v>3.7747833333333398</v>
      </c>
      <c r="B568">
        <v>4.6234130859375</v>
      </c>
      <c r="D568">
        <v>620554</v>
      </c>
      <c r="E568">
        <f t="shared" si="8"/>
        <v>134219.89090429043</v>
      </c>
    </row>
    <row r="569" spans="1:5" x14ac:dyDescent="0.2">
      <c r="A569">
        <v>3.78145</v>
      </c>
      <c r="B569">
        <v>4.8384666442871103</v>
      </c>
      <c r="D569">
        <v>649406</v>
      </c>
      <c r="E569">
        <f t="shared" si="8"/>
        <v>134217.31464590516</v>
      </c>
    </row>
    <row r="570" spans="1:5" x14ac:dyDescent="0.2">
      <c r="A570">
        <v>3.7881166666666699</v>
      </c>
      <c r="B570">
        <v>4.8937797546386701</v>
      </c>
      <c r="D570">
        <v>656830</v>
      </c>
      <c r="E570">
        <f t="shared" si="8"/>
        <v>134217.31931793827</v>
      </c>
    </row>
    <row r="571" spans="1:5" x14ac:dyDescent="0.2">
      <c r="A571">
        <v>3.7947833333333398</v>
      </c>
      <c r="B571">
        <v>4.7297477722168004</v>
      </c>
      <c r="D571">
        <v>634825</v>
      </c>
      <c r="E571">
        <f t="shared" si="8"/>
        <v>134219.63084988395</v>
      </c>
    </row>
    <row r="572" spans="1:5" x14ac:dyDescent="0.2">
      <c r="A572">
        <v>3.80145</v>
      </c>
      <c r="B572">
        <v>4.3725967407226598</v>
      </c>
      <c r="D572">
        <v>586861</v>
      </c>
      <c r="E572">
        <f t="shared" si="8"/>
        <v>134213.3827559432</v>
      </c>
    </row>
    <row r="573" spans="1:5" x14ac:dyDescent="0.2">
      <c r="A573">
        <v>3.8081166666666699</v>
      </c>
      <c r="B573">
        <v>3.9701461791992201</v>
      </c>
      <c r="D573">
        <v>532841</v>
      </c>
      <c r="E573">
        <f t="shared" si="8"/>
        <v>134211.9347624309</v>
      </c>
    </row>
    <row r="574" spans="1:5" x14ac:dyDescent="0.2">
      <c r="A574">
        <v>3.8147833333333399</v>
      </c>
      <c r="B574">
        <v>3.5581588745117201</v>
      </c>
      <c r="D574">
        <v>477581</v>
      </c>
      <c r="E574">
        <f t="shared" si="8"/>
        <v>134221.38157491284</v>
      </c>
    </row>
    <row r="575" spans="1:5" x14ac:dyDescent="0.2">
      <c r="A575">
        <v>3.82145</v>
      </c>
      <c r="B575">
        <v>3.3302307128906299</v>
      </c>
      <c r="D575">
        <v>446970</v>
      </c>
      <c r="E575">
        <f t="shared" si="8"/>
        <v>134215.92632302386</v>
      </c>
    </row>
    <row r="576" spans="1:5" x14ac:dyDescent="0.2">
      <c r="A576">
        <v>3.8281166666666699</v>
      </c>
      <c r="B576">
        <v>3.2091140747070299</v>
      </c>
      <c r="D576">
        <v>430705</v>
      </c>
      <c r="E576">
        <f t="shared" si="8"/>
        <v>134213.05381277867</v>
      </c>
    </row>
    <row r="577" spans="1:5" x14ac:dyDescent="0.2">
      <c r="A577">
        <v>3.8347833333333399</v>
      </c>
      <c r="B577">
        <v>3.0784606933593799</v>
      </c>
      <c r="D577">
        <v>413214</v>
      </c>
      <c r="E577">
        <f t="shared" si="8"/>
        <v>134227.47313011132</v>
      </c>
    </row>
    <row r="578" spans="1:5" x14ac:dyDescent="0.2">
      <c r="A578">
        <v>3.84145</v>
      </c>
      <c r="B578">
        <v>2.9878616333007799</v>
      </c>
      <c r="D578">
        <v>401006</v>
      </c>
      <c r="E578">
        <f t="shared" si="8"/>
        <v>134211.70362464097</v>
      </c>
    </row>
    <row r="579" spans="1:5" x14ac:dyDescent="0.2">
      <c r="A579">
        <v>3.84811666666667</v>
      </c>
      <c r="B579">
        <v>3.0183792114257799</v>
      </c>
      <c r="D579">
        <v>405133</v>
      </c>
      <c r="E579">
        <f t="shared" ref="E579:E642" si="9">D579/B579</f>
        <v>134222.03494723546</v>
      </c>
    </row>
    <row r="580" spans="1:5" x14ac:dyDescent="0.2">
      <c r="A580">
        <v>3.8547833333333399</v>
      </c>
      <c r="B580">
        <v>3.0975341796875</v>
      </c>
      <c r="D580">
        <v>415774</v>
      </c>
      <c r="E580">
        <f t="shared" si="9"/>
        <v>134227.41312315271</v>
      </c>
    </row>
    <row r="581" spans="1:5" x14ac:dyDescent="0.2">
      <c r="A581">
        <v>3.86145</v>
      </c>
      <c r="B581">
        <v>3.1018257141113299</v>
      </c>
      <c r="D581">
        <v>416349</v>
      </c>
      <c r="E581">
        <f t="shared" si="9"/>
        <v>134227.07733251338</v>
      </c>
    </row>
    <row r="582" spans="1:5" x14ac:dyDescent="0.2">
      <c r="A582">
        <v>3.86811666666667</v>
      </c>
      <c r="B582">
        <v>2.9835700988769598</v>
      </c>
      <c r="D582">
        <v>400470</v>
      </c>
      <c r="E582">
        <f t="shared" si="9"/>
        <v>134225.10171647725</v>
      </c>
    </row>
    <row r="583" spans="1:5" x14ac:dyDescent="0.2">
      <c r="A583">
        <v>3.8747833333333399</v>
      </c>
      <c r="B583">
        <v>2.90584564208985</v>
      </c>
      <c r="D583">
        <v>390020</v>
      </c>
      <c r="E583">
        <f t="shared" si="9"/>
        <v>134219.10453560849</v>
      </c>
    </row>
    <row r="584" spans="1:5" x14ac:dyDescent="0.2">
      <c r="A584">
        <v>3.8814500000000001</v>
      </c>
      <c r="B584">
        <v>2.8877258300781299</v>
      </c>
      <c r="D584">
        <v>387607</v>
      </c>
      <c r="E584">
        <f t="shared" si="9"/>
        <v>134225.69274504602</v>
      </c>
    </row>
    <row r="585" spans="1:5" x14ac:dyDescent="0.2">
      <c r="A585">
        <v>3.88811666666667</v>
      </c>
      <c r="B585">
        <v>2.8085708618164098</v>
      </c>
      <c r="D585">
        <v>376989</v>
      </c>
      <c r="E585">
        <f t="shared" si="9"/>
        <v>134228.05353616283</v>
      </c>
    </row>
    <row r="586" spans="1:5" x14ac:dyDescent="0.2">
      <c r="A586">
        <v>3.8947833333333399</v>
      </c>
      <c r="B586">
        <v>2.70748138427735</v>
      </c>
      <c r="D586">
        <v>363388</v>
      </c>
      <c r="E586">
        <f t="shared" si="9"/>
        <v>134216.25061218708</v>
      </c>
    </row>
    <row r="587" spans="1:5" x14ac:dyDescent="0.2">
      <c r="A587">
        <v>3.9014500000000001</v>
      </c>
      <c r="B587">
        <v>2.4442672729492201</v>
      </c>
      <c r="D587">
        <v>328075</v>
      </c>
      <c r="E587">
        <f t="shared" si="9"/>
        <v>134222.22832618019</v>
      </c>
    </row>
    <row r="588" spans="1:5" x14ac:dyDescent="0.2">
      <c r="A588">
        <v>3.90811666666667</v>
      </c>
      <c r="B588">
        <v>2.0036697387695299</v>
      </c>
      <c r="D588">
        <v>268949</v>
      </c>
      <c r="E588">
        <f t="shared" si="9"/>
        <v>134228.20876915765</v>
      </c>
    </row>
    <row r="589" spans="1:5" x14ac:dyDescent="0.2">
      <c r="A589">
        <v>3.9147833333333399</v>
      </c>
      <c r="B589">
        <v>1.3923645019531301</v>
      </c>
      <c r="D589">
        <v>186904</v>
      </c>
      <c r="E589">
        <f t="shared" si="9"/>
        <v>134234.96486575293</v>
      </c>
    </row>
    <row r="590" spans="1:5" x14ac:dyDescent="0.2">
      <c r="A590">
        <v>3.9214500000000001</v>
      </c>
      <c r="B590">
        <v>0.70095062255859397</v>
      </c>
      <c r="D590">
        <v>94065</v>
      </c>
      <c r="E590">
        <f t="shared" si="9"/>
        <v>134196.32848979588</v>
      </c>
    </row>
    <row r="591" spans="1:5" x14ac:dyDescent="0.2">
      <c r="A591">
        <v>3.92811666666667</v>
      </c>
      <c r="B591">
        <v>2.8133392333984399E-2</v>
      </c>
      <c r="D591">
        <v>3802</v>
      </c>
      <c r="E591">
        <f t="shared" si="9"/>
        <v>135141.896677966</v>
      </c>
    </row>
    <row r="592" spans="1:5" x14ac:dyDescent="0.2">
      <c r="A592">
        <v>3.93478333333334</v>
      </c>
      <c r="B592">
        <v>-0.60224533081054699</v>
      </c>
      <c r="D592">
        <v>-80807</v>
      </c>
      <c r="E592">
        <f t="shared" si="9"/>
        <v>134176.21667775136</v>
      </c>
    </row>
    <row r="593" spans="1:5" x14ac:dyDescent="0.2">
      <c r="A593">
        <v>3.9414500000000001</v>
      </c>
      <c r="B593">
        <v>-0.96988677978515603</v>
      </c>
      <c r="D593">
        <v>-130156</v>
      </c>
      <c r="E593">
        <f t="shared" si="9"/>
        <v>134197.10703638155</v>
      </c>
    </row>
    <row r="594" spans="1:5" x14ac:dyDescent="0.2">
      <c r="A594">
        <v>3.94811666666667</v>
      </c>
      <c r="B594">
        <v>-0.93317031860351596</v>
      </c>
      <c r="D594">
        <v>-125268</v>
      </c>
      <c r="E594">
        <f t="shared" si="9"/>
        <v>134239.16031476745</v>
      </c>
    </row>
    <row r="595" spans="1:5" x14ac:dyDescent="0.2">
      <c r="A595">
        <v>3.95478333333334</v>
      </c>
      <c r="B595">
        <v>-0.66566467285156306</v>
      </c>
      <c r="D595">
        <v>-89339</v>
      </c>
      <c r="E595">
        <f t="shared" si="9"/>
        <v>134210.21671060161</v>
      </c>
    </row>
    <row r="596" spans="1:5" x14ac:dyDescent="0.2">
      <c r="A596">
        <v>3.9614500000000001</v>
      </c>
      <c r="B596">
        <v>-0.30994415283203097</v>
      </c>
      <c r="D596">
        <v>-41625</v>
      </c>
      <c r="E596">
        <f t="shared" si="9"/>
        <v>134298.38769230782</v>
      </c>
    </row>
    <row r="597" spans="1:5" x14ac:dyDescent="0.2">
      <c r="A597">
        <v>3.9681166666666701</v>
      </c>
      <c r="B597">
        <v>0.278472900390625</v>
      </c>
      <c r="D597">
        <v>37389</v>
      </c>
      <c r="E597">
        <f t="shared" si="9"/>
        <v>134264.4111780822</v>
      </c>
    </row>
    <row r="598" spans="1:5" x14ac:dyDescent="0.2">
      <c r="A598">
        <v>3.97478333333334</v>
      </c>
      <c r="B598">
        <v>1.1768341064453101</v>
      </c>
      <c r="D598">
        <v>157972</v>
      </c>
      <c r="E598">
        <f t="shared" si="9"/>
        <v>134234.72274878473</v>
      </c>
    </row>
    <row r="599" spans="1:5" x14ac:dyDescent="0.2">
      <c r="A599">
        <v>3.9814500000000002</v>
      </c>
      <c r="B599">
        <v>2.2134780883789098</v>
      </c>
      <c r="D599">
        <v>297118</v>
      </c>
      <c r="E599">
        <f t="shared" si="9"/>
        <v>134231.2813304608</v>
      </c>
    </row>
    <row r="600" spans="1:5" x14ac:dyDescent="0.2">
      <c r="A600">
        <v>3.9881166666666701</v>
      </c>
      <c r="B600">
        <v>3.0846595764160201</v>
      </c>
      <c r="D600">
        <v>414009</v>
      </c>
      <c r="E600">
        <f t="shared" si="9"/>
        <v>134215.45870582759</v>
      </c>
    </row>
    <row r="601" spans="1:5" x14ac:dyDescent="0.2">
      <c r="A601">
        <v>3.99478333333334</v>
      </c>
      <c r="B601">
        <v>3.7169456481933598</v>
      </c>
      <c r="D601">
        <v>498909</v>
      </c>
      <c r="E601">
        <f t="shared" si="9"/>
        <v>134225.53010493904</v>
      </c>
    </row>
    <row r="602" spans="1:5" x14ac:dyDescent="0.2">
      <c r="A602">
        <v>4.0014500000000002</v>
      </c>
      <c r="B602">
        <v>4.0321350097656303</v>
      </c>
      <c r="D602">
        <v>541158</v>
      </c>
      <c r="E602">
        <f t="shared" si="9"/>
        <v>134211.27980321649</v>
      </c>
    </row>
    <row r="603" spans="1:5" x14ac:dyDescent="0.2">
      <c r="A603">
        <v>4.0081166666666697</v>
      </c>
      <c r="B603">
        <v>3.9072036743164098</v>
      </c>
      <c r="D603">
        <v>524420</v>
      </c>
      <c r="E603">
        <f t="shared" si="9"/>
        <v>134218.75175006091</v>
      </c>
    </row>
    <row r="604" spans="1:5" x14ac:dyDescent="0.2">
      <c r="A604">
        <v>4.01478333333334</v>
      </c>
      <c r="B604">
        <v>3.3435821533203098</v>
      </c>
      <c r="D604">
        <v>448780</v>
      </c>
      <c r="E604">
        <f t="shared" si="9"/>
        <v>134221.31696520263</v>
      </c>
    </row>
    <row r="605" spans="1:5" x14ac:dyDescent="0.2">
      <c r="A605">
        <v>4.0214499999999997</v>
      </c>
      <c r="B605">
        <v>2.5391578674316402</v>
      </c>
      <c r="D605">
        <v>340804</v>
      </c>
      <c r="E605">
        <f t="shared" si="9"/>
        <v>134219.30332544603</v>
      </c>
    </row>
    <row r="606" spans="1:5" x14ac:dyDescent="0.2">
      <c r="A606">
        <v>4.0281166666666701</v>
      </c>
      <c r="B606">
        <v>1.6298294067382799</v>
      </c>
      <c r="D606">
        <v>218736</v>
      </c>
      <c r="E606">
        <f t="shared" si="9"/>
        <v>134207.91102165019</v>
      </c>
    </row>
    <row r="607" spans="1:5" x14ac:dyDescent="0.2">
      <c r="A607">
        <v>4.0347833333333396</v>
      </c>
      <c r="B607">
        <v>0.82683563232421897</v>
      </c>
      <c r="D607">
        <v>110956</v>
      </c>
      <c r="E607">
        <f t="shared" si="9"/>
        <v>134193.53939561703</v>
      </c>
    </row>
    <row r="608" spans="1:5" x14ac:dyDescent="0.2">
      <c r="A608">
        <v>4.0414500000000002</v>
      </c>
      <c r="B608">
        <v>0.34046173095703097</v>
      </c>
      <c r="D608">
        <v>45679</v>
      </c>
      <c r="E608">
        <f t="shared" si="9"/>
        <v>134167.79580952393</v>
      </c>
    </row>
    <row r="609" spans="1:5" x14ac:dyDescent="0.2">
      <c r="A609">
        <v>4.0481166666666697</v>
      </c>
      <c r="B609">
        <v>0.25320053100585999</v>
      </c>
      <c r="D609">
        <v>33993</v>
      </c>
      <c r="E609">
        <f t="shared" si="9"/>
        <v>134253.27294915222</v>
      </c>
    </row>
    <row r="610" spans="1:5" x14ac:dyDescent="0.2">
      <c r="A610">
        <v>4.0547833333333401</v>
      </c>
      <c r="B610">
        <v>0.58269500732421897</v>
      </c>
      <c r="D610">
        <v>78230</v>
      </c>
      <c r="E610">
        <f t="shared" si="9"/>
        <v>134255.48360065461</v>
      </c>
    </row>
    <row r="611" spans="1:5" x14ac:dyDescent="0.2">
      <c r="A611">
        <v>4.0614499999999998</v>
      </c>
      <c r="B611">
        <v>1.05428695678711</v>
      </c>
      <c r="D611">
        <v>141508</v>
      </c>
      <c r="E611">
        <f t="shared" si="9"/>
        <v>134221.52203346894</v>
      </c>
    </row>
    <row r="612" spans="1:5" x14ac:dyDescent="0.2">
      <c r="A612">
        <v>4.0681166666666702</v>
      </c>
      <c r="B612">
        <v>1.56402587890625</v>
      </c>
      <c r="D612">
        <v>209946</v>
      </c>
      <c r="E612">
        <f t="shared" si="9"/>
        <v>134234.35176585367</v>
      </c>
    </row>
    <row r="613" spans="1:5" x14ac:dyDescent="0.2">
      <c r="A613">
        <v>4.0747833333333396</v>
      </c>
      <c r="B613">
        <v>2.0618438720703098</v>
      </c>
      <c r="D613">
        <v>276753</v>
      </c>
      <c r="E613">
        <f t="shared" si="9"/>
        <v>134225.9730471787</v>
      </c>
    </row>
    <row r="614" spans="1:5" x14ac:dyDescent="0.2">
      <c r="A614">
        <v>4.0814500000000002</v>
      </c>
      <c r="B614">
        <v>2.5925636291503902</v>
      </c>
      <c r="D614">
        <v>347954</v>
      </c>
      <c r="E614">
        <f t="shared" si="9"/>
        <v>134212.32793967263</v>
      </c>
    </row>
    <row r="615" spans="1:5" x14ac:dyDescent="0.2">
      <c r="A615">
        <v>4.0881166666666697</v>
      </c>
      <c r="B615">
        <v>3.0245780944824201</v>
      </c>
      <c r="D615">
        <v>405933</v>
      </c>
      <c r="E615">
        <f t="shared" si="9"/>
        <v>134211.44613211422</v>
      </c>
    </row>
    <row r="616" spans="1:5" x14ac:dyDescent="0.2">
      <c r="A616">
        <v>4.0947833333333401</v>
      </c>
      <c r="B616">
        <v>3.0465126037597701</v>
      </c>
      <c r="D616">
        <v>408921</v>
      </c>
      <c r="E616">
        <f t="shared" si="9"/>
        <v>134225.93410424146</v>
      </c>
    </row>
    <row r="617" spans="1:5" x14ac:dyDescent="0.2">
      <c r="A617">
        <v>4.1014499999999998</v>
      </c>
      <c r="B617">
        <v>2.6884078979492201</v>
      </c>
      <c r="D617">
        <v>360851</v>
      </c>
      <c r="E617">
        <f t="shared" si="9"/>
        <v>134224.79537992188</v>
      </c>
    </row>
    <row r="618" spans="1:5" x14ac:dyDescent="0.2">
      <c r="A618">
        <v>4.1081166666666702</v>
      </c>
      <c r="B618">
        <v>2.34174728393555</v>
      </c>
      <c r="D618">
        <v>314299</v>
      </c>
      <c r="E618">
        <f t="shared" si="9"/>
        <v>134215.59284219082</v>
      </c>
    </row>
    <row r="619" spans="1:5" x14ac:dyDescent="0.2">
      <c r="A619">
        <v>4.1147833333333397</v>
      </c>
      <c r="B619">
        <v>2.0833015441894598</v>
      </c>
      <c r="D619">
        <v>279588</v>
      </c>
      <c r="E619">
        <f t="shared" si="9"/>
        <v>134204.28779491832</v>
      </c>
    </row>
    <row r="620" spans="1:5" x14ac:dyDescent="0.2">
      <c r="A620">
        <v>4.1214500000000003</v>
      </c>
      <c r="B620">
        <v>1.76382064819336</v>
      </c>
      <c r="D620">
        <v>236751</v>
      </c>
      <c r="E620">
        <f t="shared" si="9"/>
        <v>134226.23226601779</v>
      </c>
    </row>
    <row r="621" spans="1:5" x14ac:dyDescent="0.2">
      <c r="A621">
        <v>4.1281166666666698</v>
      </c>
      <c r="B621">
        <v>1.3160705566406301</v>
      </c>
      <c r="D621">
        <v>176647</v>
      </c>
      <c r="E621">
        <f t="shared" si="9"/>
        <v>134223.04686376761</v>
      </c>
    </row>
    <row r="622" spans="1:5" x14ac:dyDescent="0.2">
      <c r="A622">
        <v>4.1347833333333401</v>
      </c>
      <c r="B622">
        <v>1.0352134704589899</v>
      </c>
      <c r="D622">
        <v>138974</v>
      </c>
      <c r="E622">
        <f t="shared" si="9"/>
        <v>134246.70753016972</v>
      </c>
    </row>
    <row r="623" spans="1:5" x14ac:dyDescent="0.2">
      <c r="A623">
        <v>4.1414499999999999</v>
      </c>
      <c r="B623">
        <v>1.1553764343261701</v>
      </c>
      <c r="D623">
        <v>155072</v>
      </c>
      <c r="E623">
        <f t="shared" si="9"/>
        <v>134217.72800000021</v>
      </c>
    </row>
    <row r="624" spans="1:5" x14ac:dyDescent="0.2">
      <c r="A624">
        <v>4.1481166666666702</v>
      </c>
      <c r="B624">
        <v>1.4071464538574201</v>
      </c>
      <c r="D624">
        <v>188868</v>
      </c>
      <c r="E624">
        <f t="shared" si="9"/>
        <v>134220.57063232819</v>
      </c>
    </row>
    <row r="625" spans="1:5" x14ac:dyDescent="0.2">
      <c r="A625">
        <v>4.1547833333333397</v>
      </c>
      <c r="B625">
        <v>1.6889572143554701</v>
      </c>
      <c r="D625">
        <v>226689</v>
      </c>
      <c r="E625">
        <f t="shared" si="9"/>
        <v>134218.32008130988</v>
      </c>
    </row>
    <row r="626" spans="1:5" x14ac:dyDescent="0.2">
      <c r="A626">
        <v>4.1614500000000003</v>
      </c>
      <c r="B626">
        <v>2.0313262939453098</v>
      </c>
      <c r="D626">
        <v>272627</v>
      </c>
      <c r="E626">
        <f t="shared" si="9"/>
        <v>134211.32824037576</v>
      </c>
    </row>
    <row r="627" spans="1:5" x14ac:dyDescent="0.2">
      <c r="A627">
        <v>4.1681166666666698</v>
      </c>
      <c r="B627">
        <v>2.5525093078613299</v>
      </c>
      <c r="D627">
        <v>342594</v>
      </c>
      <c r="E627">
        <f t="shared" si="9"/>
        <v>134218.51154268626</v>
      </c>
    </row>
    <row r="628" spans="1:5" x14ac:dyDescent="0.2">
      <c r="A628">
        <v>4.1747833333333402</v>
      </c>
      <c r="B628">
        <v>3.1437873840332098</v>
      </c>
      <c r="D628">
        <v>421952</v>
      </c>
      <c r="E628">
        <f t="shared" si="9"/>
        <v>134217.72799999971</v>
      </c>
    </row>
    <row r="629" spans="1:5" x14ac:dyDescent="0.2">
      <c r="A629">
        <v>4.1814499999999999</v>
      </c>
      <c r="B629">
        <v>3.6191940307617201</v>
      </c>
      <c r="D629">
        <v>485777</v>
      </c>
      <c r="E629">
        <f t="shared" si="9"/>
        <v>134222.42517839259</v>
      </c>
    </row>
    <row r="630" spans="1:5" x14ac:dyDescent="0.2">
      <c r="A630">
        <v>4.1881166666666703</v>
      </c>
      <c r="B630">
        <v>3.9734840393066402</v>
      </c>
      <c r="D630">
        <v>533322</v>
      </c>
      <c r="E630">
        <f t="shared" si="9"/>
        <v>134220.24468306734</v>
      </c>
    </row>
    <row r="631" spans="1:5" x14ac:dyDescent="0.2">
      <c r="A631">
        <v>4.1947833333333397</v>
      </c>
      <c r="B631">
        <v>4.1341781616211</v>
      </c>
      <c r="D631">
        <v>554908</v>
      </c>
      <c r="E631">
        <f t="shared" si="9"/>
        <v>134224.50080922703</v>
      </c>
    </row>
    <row r="632" spans="1:5" x14ac:dyDescent="0.2">
      <c r="A632">
        <v>4.2014500000000004</v>
      </c>
      <c r="B632">
        <v>4.1146278381347701</v>
      </c>
      <c r="D632">
        <v>552243</v>
      </c>
      <c r="E632">
        <f t="shared" si="9"/>
        <v>134214.56854050281</v>
      </c>
    </row>
    <row r="633" spans="1:5" x14ac:dyDescent="0.2">
      <c r="A633">
        <v>4.2081166666666698</v>
      </c>
      <c r="B633">
        <v>3.9072036743164098</v>
      </c>
      <c r="D633">
        <v>524419</v>
      </c>
      <c r="E633">
        <f t="shared" si="9"/>
        <v>134218.49581254565</v>
      </c>
    </row>
    <row r="634" spans="1:5" x14ac:dyDescent="0.2">
      <c r="A634">
        <v>4.2147833333333402</v>
      </c>
      <c r="B634">
        <v>3.6611557006836</v>
      </c>
      <c r="D634">
        <v>491388</v>
      </c>
      <c r="E634">
        <f t="shared" si="9"/>
        <v>134216.63544881457</v>
      </c>
    </row>
    <row r="635" spans="1:5" x14ac:dyDescent="0.2">
      <c r="A635">
        <v>4.2214499999999999</v>
      </c>
      <c r="B635">
        <v>3.4127235412597701</v>
      </c>
      <c r="D635">
        <v>458074</v>
      </c>
      <c r="E635">
        <f t="shared" si="9"/>
        <v>134225.3465485537</v>
      </c>
    </row>
    <row r="636" spans="1:5" x14ac:dyDescent="0.2">
      <c r="A636">
        <v>4.2281166666666703</v>
      </c>
      <c r="B636">
        <v>3.2062530517578098</v>
      </c>
      <c r="D636">
        <v>430307</v>
      </c>
      <c r="E636">
        <f t="shared" si="9"/>
        <v>134208.68317430111</v>
      </c>
    </row>
    <row r="637" spans="1:5" x14ac:dyDescent="0.2">
      <c r="A637">
        <v>4.2347833333333398</v>
      </c>
      <c r="B637">
        <v>3.1061172485351598</v>
      </c>
      <c r="D637">
        <v>416866</v>
      </c>
      <c r="E637">
        <f t="shared" si="9"/>
        <v>134208.06963954543</v>
      </c>
    </row>
    <row r="638" spans="1:5" x14ac:dyDescent="0.2">
      <c r="A638">
        <v>4.2414500000000004</v>
      </c>
      <c r="B638">
        <v>3.0531883239746098</v>
      </c>
      <c r="D638">
        <v>409806</v>
      </c>
      <c r="E638">
        <f t="shared" si="9"/>
        <v>134222.3133706075</v>
      </c>
    </row>
    <row r="639" spans="1:5" x14ac:dyDescent="0.2">
      <c r="A639">
        <v>4.2481166666666699</v>
      </c>
      <c r="B639">
        <v>3.0941963195800799</v>
      </c>
      <c r="D639">
        <v>415325</v>
      </c>
      <c r="E639">
        <f t="shared" si="9"/>
        <v>134227.10038526729</v>
      </c>
    </row>
    <row r="640" spans="1:5" x14ac:dyDescent="0.2">
      <c r="A640">
        <v>4.2547833333333402</v>
      </c>
      <c r="B640">
        <v>3.1743049621582098</v>
      </c>
      <c r="D640">
        <v>426058</v>
      </c>
      <c r="E640">
        <f t="shared" si="9"/>
        <v>134220.87829592882</v>
      </c>
    </row>
    <row r="641" spans="1:5" x14ac:dyDescent="0.2">
      <c r="A641">
        <v>4.26145</v>
      </c>
      <c r="B641">
        <v>3.4441947937011701</v>
      </c>
      <c r="D641">
        <v>462261</v>
      </c>
      <c r="E641">
        <f t="shared" si="9"/>
        <v>134214.53422013021</v>
      </c>
    </row>
    <row r="642" spans="1:5" x14ac:dyDescent="0.2">
      <c r="A642">
        <v>4.2681166666666703</v>
      </c>
      <c r="B642">
        <v>3.7631988525390598</v>
      </c>
      <c r="D642">
        <v>505115</v>
      </c>
      <c r="E642">
        <f t="shared" si="9"/>
        <v>134224.90274708575</v>
      </c>
    </row>
    <row r="643" spans="1:5" x14ac:dyDescent="0.2">
      <c r="A643">
        <v>4.2747833333333398</v>
      </c>
      <c r="B643">
        <v>4.0802955627441397</v>
      </c>
      <c r="D643">
        <v>547650</v>
      </c>
      <c r="E643">
        <f t="shared" ref="E643:E706" si="10">D643/B643</f>
        <v>134218.21816057031</v>
      </c>
    </row>
    <row r="644" spans="1:5" x14ac:dyDescent="0.2">
      <c r="A644">
        <v>4.2814500000000004</v>
      </c>
      <c r="B644">
        <v>4.4188499450683603</v>
      </c>
      <c r="D644">
        <v>593060</v>
      </c>
      <c r="E644">
        <f t="shared" si="10"/>
        <v>134211.3915096579</v>
      </c>
    </row>
    <row r="645" spans="1:5" x14ac:dyDescent="0.2">
      <c r="A645">
        <v>4.2881166666666699</v>
      </c>
      <c r="B645">
        <v>4.6772956848144602</v>
      </c>
      <c r="D645">
        <v>627774</v>
      </c>
      <c r="E645">
        <f t="shared" si="10"/>
        <v>134217.30040248731</v>
      </c>
    </row>
    <row r="646" spans="1:5" x14ac:dyDescent="0.2">
      <c r="A646">
        <v>4.2947833333333403</v>
      </c>
      <c r="B646">
        <v>4.7883987426757804</v>
      </c>
      <c r="D646">
        <v>642668</v>
      </c>
      <c r="E646">
        <f t="shared" si="10"/>
        <v>134213.55123839874</v>
      </c>
    </row>
    <row r="647" spans="1:5" x14ac:dyDescent="0.2">
      <c r="A647">
        <v>4.30145</v>
      </c>
      <c r="B647">
        <v>4.5404434204101598</v>
      </c>
      <c r="D647">
        <v>609400</v>
      </c>
      <c r="E647">
        <f t="shared" si="10"/>
        <v>134215.96605755083</v>
      </c>
    </row>
    <row r="648" spans="1:5" x14ac:dyDescent="0.2">
      <c r="A648">
        <v>4.3081166666666704</v>
      </c>
      <c r="B648">
        <v>4.1294097900390598</v>
      </c>
      <c r="D648">
        <v>554264</v>
      </c>
      <c r="E648">
        <f t="shared" si="10"/>
        <v>134223.5399685913</v>
      </c>
    </row>
    <row r="649" spans="1:5" x14ac:dyDescent="0.2">
      <c r="A649">
        <v>4.3147833333333399</v>
      </c>
      <c r="B649">
        <v>3.7012100219726598</v>
      </c>
      <c r="D649">
        <v>496736</v>
      </c>
      <c r="E649">
        <f t="shared" si="10"/>
        <v>134209.08217881975</v>
      </c>
    </row>
    <row r="650" spans="1:5" x14ac:dyDescent="0.2">
      <c r="A650">
        <v>4.3214499999999996</v>
      </c>
      <c r="B650">
        <v>3.2973289489746098</v>
      </c>
      <c r="D650">
        <v>442536</v>
      </c>
      <c r="E650">
        <f t="shared" si="10"/>
        <v>134210.44938134489</v>
      </c>
    </row>
    <row r="651" spans="1:5" x14ac:dyDescent="0.2">
      <c r="A651">
        <v>4.3281166666666699</v>
      </c>
      <c r="B651">
        <v>2.9640197753906299</v>
      </c>
      <c r="D651">
        <v>397848</v>
      </c>
      <c r="E651">
        <f t="shared" si="10"/>
        <v>134225.82511196888</v>
      </c>
    </row>
    <row r="652" spans="1:5" x14ac:dyDescent="0.2">
      <c r="A652">
        <v>4.3347833333333403</v>
      </c>
      <c r="B652">
        <v>2.7298927307128902</v>
      </c>
      <c r="D652">
        <v>366405</v>
      </c>
      <c r="E652">
        <f t="shared" si="10"/>
        <v>134219.55957379914</v>
      </c>
    </row>
    <row r="653" spans="1:5" x14ac:dyDescent="0.2">
      <c r="A653">
        <v>4.34145</v>
      </c>
      <c r="B653">
        <v>2.7875900268554701</v>
      </c>
      <c r="D653">
        <v>374140</v>
      </c>
      <c r="E653">
        <f t="shared" si="10"/>
        <v>134216.29306876491</v>
      </c>
    </row>
    <row r="654" spans="1:5" x14ac:dyDescent="0.2">
      <c r="A654">
        <v>4.3481166666666704</v>
      </c>
      <c r="B654">
        <v>2.96783447265625</v>
      </c>
      <c r="D654">
        <v>398366</v>
      </c>
      <c r="E654">
        <f t="shared" si="10"/>
        <v>134227.83638046272</v>
      </c>
    </row>
    <row r="655" spans="1:5" x14ac:dyDescent="0.2">
      <c r="A655">
        <v>4.3547833333333399</v>
      </c>
      <c r="B655">
        <v>3.1123161315918</v>
      </c>
      <c r="D655">
        <v>417736</v>
      </c>
      <c r="E655">
        <f t="shared" si="10"/>
        <v>134220.29843297059</v>
      </c>
    </row>
    <row r="656" spans="1:5" x14ac:dyDescent="0.2">
      <c r="A656">
        <v>4.3614499999999996</v>
      </c>
      <c r="B656">
        <v>3.1604766845703098</v>
      </c>
      <c r="D656">
        <v>424211</v>
      </c>
      <c r="E656">
        <f t="shared" si="10"/>
        <v>134223.73975135799</v>
      </c>
    </row>
    <row r="657" spans="1:5" x14ac:dyDescent="0.2">
      <c r="A657">
        <v>4.36811666666667</v>
      </c>
      <c r="B657">
        <v>3.2706260681152401</v>
      </c>
      <c r="D657">
        <v>438972</v>
      </c>
      <c r="E657">
        <f t="shared" si="10"/>
        <v>134216.50499256427</v>
      </c>
    </row>
    <row r="658" spans="1:5" x14ac:dyDescent="0.2">
      <c r="A658">
        <v>4.3747833333333404</v>
      </c>
      <c r="B658">
        <v>3.4899711608886701</v>
      </c>
      <c r="D658">
        <v>468391</v>
      </c>
      <c r="E658">
        <f t="shared" si="10"/>
        <v>134210.56461702424</v>
      </c>
    </row>
    <row r="659" spans="1:5" x14ac:dyDescent="0.2">
      <c r="A659">
        <v>4.3814500000000001</v>
      </c>
      <c r="B659">
        <v>3.6296844482421902</v>
      </c>
      <c r="D659">
        <v>487164</v>
      </c>
      <c r="E659">
        <f t="shared" si="10"/>
        <v>134216.62597582754</v>
      </c>
    </row>
    <row r="660" spans="1:5" x14ac:dyDescent="0.2">
      <c r="A660">
        <v>4.3881166666666704</v>
      </c>
      <c r="B660">
        <v>3.7827491760253902</v>
      </c>
      <c r="D660">
        <v>507683</v>
      </c>
      <c r="E660">
        <f t="shared" si="10"/>
        <v>134210.0616180512</v>
      </c>
    </row>
    <row r="661" spans="1:5" x14ac:dyDescent="0.2">
      <c r="A661">
        <v>4.3947833333333399</v>
      </c>
      <c r="B661">
        <v>3.9629936218261701</v>
      </c>
      <c r="D661">
        <v>531921</v>
      </c>
      <c r="E661">
        <f t="shared" si="10"/>
        <v>134222.01768643971</v>
      </c>
    </row>
    <row r="662" spans="1:5" x14ac:dyDescent="0.2">
      <c r="A662">
        <v>4.4014499999999996</v>
      </c>
      <c r="B662">
        <v>4.2223930358886701</v>
      </c>
      <c r="D662">
        <v>566689</v>
      </c>
      <c r="E662">
        <f t="shared" si="10"/>
        <v>134210.38619175612</v>
      </c>
    </row>
    <row r="663" spans="1:5" x14ac:dyDescent="0.2">
      <c r="A663">
        <v>4.40811666666667</v>
      </c>
      <c r="B663">
        <v>4.3835639953613299</v>
      </c>
      <c r="D663">
        <v>588367</v>
      </c>
      <c r="E663">
        <f t="shared" si="10"/>
        <v>134221.14987316431</v>
      </c>
    </row>
    <row r="664" spans="1:5" x14ac:dyDescent="0.2">
      <c r="A664">
        <v>4.4147833333333404</v>
      </c>
      <c r="B664">
        <v>4.4612884521484402</v>
      </c>
      <c r="D664">
        <v>598767</v>
      </c>
      <c r="E664">
        <f t="shared" si="10"/>
        <v>134213.91744164165</v>
      </c>
    </row>
    <row r="665" spans="1:5" x14ac:dyDescent="0.2">
      <c r="A665">
        <v>4.4214500000000001</v>
      </c>
      <c r="B665">
        <v>4.4579505920410201</v>
      </c>
      <c r="D665">
        <v>598309</v>
      </c>
      <c r="E665">
        <f t="shared" si="10"/>
        <v>134211.67140528385</v>
      </c>
    </row>
    <row r="666" spans="1:5" x14ac:dyDescent="0.2">
      <c r="A666">
        <v>4.4281166666666696</v>
      </c>
      <c r="B666">
        <v>4.2762756347656303</v>
      </c>
      <c r="D666">
        <v>573953</v>
      </c>
      <c r="E666">
        <f t="shared" si="10"/>
        <v>134217.96184834951</v>
      </c>
    </row>
    <row r="667" spans="1:5" x14ac:dyDescent="0.2">
      <c r="A667">
        <v>4.43478333333334</v>
      </c>
      <c r="B667">
        <v>4.0378570556640598</v>
      </c>
      <c r="D667">
        <v>541953</v>
      </c>
      <c r="E667">
        <f t="shared" si="10"/>
        <v>134217.97565611723</v>
      </c>
    </row>
    <row r="668" spans="1:5" x14ac:dyDescent="0.2">
      <c r="A668">
        <v>4.4414499999999997</v>
      </c>
      <c r="B668">
        <v>3.8862228393554701</v>
      </c>
      <c r="D668">
        <v>521593</v>
      </c>
      <c r="E668">
        <f t="shared" si="10"/>
        <v>134215.92676515333</v>
      </c>
    </row>
    <row r="669" spans="1:5" x14ac:dyDescent="0.2">
      <c r="A669">
        <v>4.44811666666667</v>
      </c>
      <c r="B669">
        <v>3.8504600524902401</v>
      </c>
      <c r="D669">
        <v>516817</v>
      </c>
      <c r="E669">
        <f t="shared" si="10"/>
        <v>134222.14305684192</v>
      </c>
    </row>
    <row r="670" spans="1:5" x14ac:dyDescent="0.2">
      <c r="A670">
        <v>4.4547833333333404</v>
      </c>
      <c r="B670">
        <v>3.7884712219238299</v>
      </c>
      <c r="D670">
        <v>508502</v>
      </c>
      <c r="E670">
        <f t="shared" si="10"/>
        <v>134223.53509175577</v>
      </c>
    </row>
    <row r="671" spans="1:5" x14ac:dyDescent="0.2">
      <c r="A671">
        <v>4.4614500000000001</v>
      </c>
      <c r="B671">
        <v>3.7941932678222701</v>
      </c>
      <c r="D671">
        <v>509271</v>
      </c>
      <c r="E671">
        <f t="shared" si="10"/>
        <v>134223.78989468378</v>
      </c>
    </row>
    <row r="672" spans="1:5" x14ac:dyDescent="0.2">
      <c r="A672">
        <v>4.4681166666666696</v>
      </c>
      <c r="B672">
        <v>4.0383338928222701</v>
      </c>
      <c r="D672">
        <v>541993</v>
      </c>
      <c r="E672">
        <f t="shared" si="10"/>
        <v>134212.03258188674</v>
      </c>
    </row>
    <row r="673" spans="1:5" x14ac:dyDescent="0.2">
      <c r="A673">
        <v>4.47478333333334</v>
      </c>
      <c r="B673">
        <v>4.4264793395996103</v>
      </c>
      <c r="D673">
        <v>594095</v>
      </c>
      <c r="E673">
        <f t="shared" si="10"/>
        <v>134213.88747603144</v>
      </c>
    </row>
    <row r="674" spans="1:5" x14ac:dyDescent="0.2">
      <c r="A674">
        <v>4.4814499999999997</v>
      </c>
      <c r="B674">
        <v>4.7607421875</v>
      </c>
      <c r="D674">
        <v>638966</v>
      </c>
      <c r="E674">
        <f t="shared" si="10"/>
        <v>134215.62748717947</v>
      </c>
    </row>
    <row r="675" spans="1:5" x14ac:dyDescent="0.2">
      <c r="A675">
        <v>4.4881166666666701</v>
      </c>
      <c r="B675">
        <v>5.0992965698242196</v>
      </c>
      <c r="D675">
        <v>684403</v>
      </c>
      <c r="E675">
        <f t="shared" si="10"/>
        <v>134215.17862876377</v>
      </c>
    </row>
    <row r="676" spans="1:5" x14ac:dyDescent="0.2">
      <c r="A676">
        <v>4.4947833333333396</v>
      </c>
      <c r="B676">
        <v>5.4988861083984402</v>
      </c>
      <c r="D676">
        <v>738051</v>
      </c>
      <c r="E676">
        <f t="shared" si="10"/>
        <v>134218.27356503636</v>
      </c>
    </row>
    <row r="677" spans="1:5" x14ac:dyDescent="0.2">
      <c r="A677">
        <v>4.5014500000000002</v>
      </c>
      <c r="B677">
        <v>5.8112144470214897</v>
      </c>
      <c r="D677">
        <v>779950</v>
      </c>
      <c r="E677">
        <f t="shared" si="10"/>
        <v>134214.63054074001</v>
      </c>
    </row>
    <row r="678" spans="1:5" x14ac:dyDescent="0.2">
      <c r="A678">
        <v>4.5081166666666697</v>
      </c>
      <c r="B678">
        <v>5.9003829956054696</v>
      </c>
      <c r="D678">
        <v>791919</v>
      </c>
      <c r="E678">
        <f t="shared" si="10"/>
        <v>134214.84683109744</v>
      </c>
    </row>
    <row r="679" spans="1:5" x14ac:dyDescent="0.2">
      <c r="A679">
        <v>4.51478333333334</v>
      </c>
      <c r="B679">
        <v>5.7911872863769602</v>
      </c>
      <c r="D679">
        <v>777254</v>
      </c>
      <c r="E679">
        <f t="shared" si="10"/>
        <v>134213.23841976107</v>
      </c>
    </row>
    <row r="680" spans="1:5" x14ac:dyDescent="0.2">
      <c r="A680">
        <v>4.5214499999999997</v>
      </c>
      <c r="B680">
        <v>5.6223869323730504</v>
      </c>
      <c r="D680">
        <v>754655</v>
      </c>
      <c r="E680">
        <f t="shared" si="10"/>
        <v>134223.24167246197</v>
      </c>
    </row>
    <row r="681" spans="1:5" x14ac:dyDescent="0.2">
      <c r="A681">
        <v>4.5281166666666701</v>
      </c>
      <c r="B681">
        <v>5.3067207336425799</v>
      </c>
      <c r="D681">
        <v>712268</v>
      </c>
      <c r="E681">
        <f t="shared" si="10"/>
        <v>134219.98928349352</v>
      </c>
    </row>
    <row r="682" spans="1:5" x14ac:dyDescent="0.2">
      <c r="A682">
        <v>4.5347833333333396</v>
      </c>
      <c r="B682">
        <v>4.8146247863769602</v>
      </c>
      <c r="D682">
        <v>646237</v>
      </c>
      <c r="E682">
        <f t="shared" si="10"/>
        <v>134223.75131464773</v>
      </c>
    </row>
    <row r="683" spans="1:5" x14ac:dyDescent="0.2">
      <c r="A683">
        <v>4.5414500000000002</v>
      </c>
      <c r="B683">
        <v>4.2581558227539098</v>
      </c>
      <c r="D683">
        <v>571504</v>
      </c>
      <c r="E683">
        <f t="shared" si="10"/>
        <v>134213.97050481511</v>
      </c>
    </row>
    <row r="684" spans="1:5" x14ac:dyDescent="0.2">
      <c r="A684">
        <v>4.5481166666666697</v>
      </c>
      <c r="B684">
        <v>3.7641525268554701</v>
      </c>
      <c r="D684">
        <v>505226</v>
      </c>
      <c r="E684">
        <f t="shared" si="10"/>
        <v>134220.38464048639</v>
      </c>
    </row>
    <row r="685" spans="1:5" x14ac:dyDescent="0.2">
      <c r="A685">
        <v>4.5547833333333401</v>
      </c>
      <c r="B685">
        <v>3.4642219543457098</v>
      </c>
      <c r="D685">
        <v>464967</v>
      </c>
      <c r="E685">
        <f t="shared" si="10"/>
        <v>134219.74865574649</v>
      </c>
    </row>
    <row r="686" spans="1:5" x14ac:dyDescent="0.2">
      <c r="A686">
        <v>4.5614499999999998</v>
      </c>
      <c r="B686">
        <v>3.2639503479003902</v>
      </c>
      <c r="D686">
        <v>438051</v>
      </c>
      <c r="E686">
        <f t="shared" si="10"/>
        <v>134208.84306092039</v>
      </c>
    </row>
    <row r="687" spans="1:5" x14ac:dyDescent="0.2">
      <c r="A687">
        <v>4.5681166666666702</v>
      </c>
      <c r="B687">
        <v>3.0665397644043</v>
      </c>
      <c r="D687">
        <v>411571</v>
      </c>
      <c r="E687">
        <f t="shared" si="10"/>
        <v>134213.48869413763</v>
      </c>
    </row>
    <row r="688" spans="1:5" x14ac:dyDescent="0.2">
      <c r="A688">
        <v>4.5747833333333396</v>
      </c>
      <c r="B688">
        <v>2.9010772705078098</v>
      </c>
      <c r="D688">
        <v>389350</v>
      </c>
      <c r="E688">
        <f t="shared" si="10"/>
        <v>134208.76581196595</v>
      </c>
    </row>
    <row r="689" spans="1:5" x14ac:dyDescent="0.2">
      <c r="A689">
        <v>4.5814500000000002</v>
      </c>
      <c r="B689">
        <v>2.9001235961914098</v>
      </c>
      <c r="D689">
        <v>389276</v>
      </c>
      <c r="E689">
        <f t="shared" si="10"/>
        <v>134227.38276093375</v>
      </c>
    </row>
    <row r="690" spans="1:5" x14ac:dyDescent="0.2">
      <c r="A690">
        <v>4.5881166666666697</v>
      </c>
      <c r="B690">
        <v>3.0031204223632799</v>
      </c>
      <c r="D690">
        <v>403089</v>
      </c>
      <c r="E690">
        <f t="shared" si="10"/>
        <v>134223.38877865995</v>
      </c>
    </row>
    <row r="691" spans="1:5" x14ac:dyDescent="0.2">
      <c r="A691">
        <v>4.5947833333333401</v>
      </c>
      <c r="B691">
        <v>3.0770301818847701</v>
      </c>
      <c r="D691">
        <v>413008</v>
      </c>
      <c r="E691">
        <f t="shared" si="10"/>
        <v>134222.92781899872</v>
      </c>
    </row>
    <row r="692" spans="1:5" x14ac:dyDescent="0.2">
      <c r="A692">
        <v>4.6014499999999998</v>
      </c>
      <c r="B692">
        <v>3.1085014343261701</v>
      </c>
      <c r="D692">
        <v>417218</v>
      </c>
      <c r="E692">
        <f t="shared" si="10"/>
        <v>134218.37139684008</v>
      </c>
    </row>
    <row r="693" spans="1:5" x14ac:dyDescent="0.2">
      <c r="A693">
        <v>4.6081166666666702</v>
      </c>
      <c r="B693">
        <v>3.2310485839843799</v>
      </c>
      <c r="D693">
        <v>433633</v>
      </c>
      <c r="E693">
        <f t="shared" si="10"/>
        <v>134208.13359149921</v>
      </c>
    </row>
    <row r="694" spans="1:5" x14ac:dyDescent="0.2">
      <c r="A694">
        <v>4.6147833333333397</v>
      </c>
      <c r="B694">
        <v>3.4804344177246098</v>
      </c>
      <c r="D694">
        <v>467114</v>
      </c>
      <c r="E694">
        <f t="shared" si="10"/>
        <v>134211.40694999314</v>
      </c>
    </row>
    <row r="695" spans="1:5" x14ac:dyDescent="0.2">
      <c r="A695">
        <v>4.6214500000000003</v>
      </c>
      <c r="B695">
        <v>3.6358833312988299</v>
      </c>
      <c r="D695">
        <v>488000</v>
      </c>
      <c r="E695">
        <f t="shared" si="10"/>
        <v>134217.72799999994</v>
      </c>
    </row>
    <row r="696" spans="1:5" x14ac:dyDescent="0.2">
      <c r="A696">
        <v>4.6281166666666698</v>
      </c>
      <c r="B696">
        <v>3.6478042602539098</v>
      </c>
      <c r="D696">
        <v>489596</v>
      </c>
      <c r="E696">
        <f t="shared" si="10"/>
        <v>134216.6314499345</v>
      </c>
    </row>
    <row r="697" spans="1:5" x14ac:dyDescent="0.2">
      <c r="A697">
        <v>4.6347833333333401</v>
      </c>
      <c r="B697">
        <v>3.54671478271485</v>
      </c>
      <c r="D697">
        <v>476051</v>
      </c>
      <c r="E697">
        <f t="shared" si="10"/>
        <v>134223.08507017992</v>
      </c>
    </row>
    <row r="698" spans="1:5" x14ac:dyDescent="0.2">
      <c r="A698">
        <v>4.6414499999999999</v>
      </c>
      <c r="B698">
        <v>3.3836364746093799</v>
      </c>
      <c r="D698">
        <v>454160</v>
      </c>
      <c r="E698">
        <f t="shared" si="10"/>
        <v>134222.45664036059</v>
      </c>
    </row>
    <row r="699" spans="1:5" x14ac:dyDescent="0.2">
      <c r="A699">
        <v>4.6481166666666702</v>
      </c>
      <c r="B699">
        <v>3.2281875610351598</v>
      </c>
      <c r="D699">
        <v>433304</v>
      </c>
      <c r="E699">
        <f t="shared" si="10"/>
        <v>134225.16251225982</v>
      </c>
    </row>
    <row r="700" spans="1:5" x14ac:dyDescent="0.2">
      <c r="A700">
        <v>4.6547833333333397</v>
      </c>
      <c r="B700">
        <v>3.0660629272461</v>
      </c>
      <c r="D700">
        <v>411490</v>
      </c>
      <c r="E700">
        <f t="shared" si="10"/>
        <v>134207.9434650075</v>
      </c>
    </row>
    <row r="701" spans="1:5" x14ac:dyDescent="0.2">
      <c r="A701">
        <v>4.6614500000000003</v>
      </c>
      <c r="B701">
        <v>3.0236244201660201</v>
      </c>
      <c r="D701">
        <v>405816</v>
      </c>
      <c r="E701">
        <f t="shared" si="10"/>
        <v>134215.0821687429</v>
      </c>
    </row>
    <row r="702" spans="1:5" x14ac:dyDescent="0.2">
      <c r="A702">
        <v>4.6681166666666698</v>
      </c>
      <c r="B702">
        <v>3.07369232177735</v>
      </c>
      <c r="D702">
        <v>412521</v>
      </c>
      <c r="E702">
        <f t="shared" si="10"/>
        <v>134210.24514303418</v>
      </c>
    </row>
    <row r="703" spans="1:5" x14ac:dyDescent="0.2">
      <c r="A703">
        <v>4.6747833333333402</v>
      </c>
      <c r="B703">
        <v>3.1905174255371098</v>
      </c>
      <c r="D703">
        <v>428244</v>
      </c>
      <c r="E703">
        <f t="shared" si="10"/>
        <v>134223.99657569869</v>
      </c>
    </row>
    <row r="704" spans="1:5" x14ac:dyDescent="0.2">
      <c r="A704">
        <v>4.6814499999999999</v>
      </c>
      <c r="B704">
        <v>3.3655166625976598</v>
      </c>
      <c r="D704">
        <v>451708</v>
      </c>
      <c r="E704">
        <f t="shared" si="10"/>
        <v>134216.5394752053</v>
      </c>
    </row>
    <row r="705" spans="1:5" x14ac:dyDescent="0.2">
      <c r="A705">
        <v>4.6881166666666703</v>
      </c>
      <c r="B705">
        <v>3.5586357116699201</v>
      </c>
      <c r="D705">
        <v>477653</v>
      </c>
      <c r="E705">
        <f t="shared" si="10"/>
        <v>134223.62913788029</v>
      </c>
    </row>
    <row r="706" spans="1:5" x14ac:dyDescent="0.2">
      <c r="A706">
        <v>4.6947833333333397</v>
      </c>
      <c r="B706">
        <v>3.8313865661621098</v>
      </c>
      <c r="D706">
        <v>514220</v>
      </c>
      <c r="E706">
        <f t="shared" si="10"/>
        <v>134212.5079576851</v>
      </c>
    </row>
    <row r="707" spans="1:5" x14ac:dyDescent="0.2">
      <c r="A707">
        <v>4.7014500000000004</v>
      </c>
      <c r="B707">
        <v>4.1141510009765598</v>
      </c>
      <c r="D707">
        <v>552179</v>
      </c>
      <c r="E707">
        <f t="shared" ref="E707:E770" si="11">D707/B707</f>
        <v>134214.56817431626</v>
      </c>
    </row>
    <row r="708" spans="1:5" x14ac:dyDescent="0.2">
      <c r="A708">
        <v>4.7081166666666698</v>
      </c>
      <c r="B708">
        <v>4.4684410095214897</v>
      </c>
      <c r="D708">
        <v>599765</v>
      </c>
      <c r="E708">
        <f t="shared" si="11"/>
        <v>134222.42762565345</v>
      </c>
    </row>
    <row r="709" spans="1:5" x14ac:dyDescent="0.2">
      <c r="A709">
        <v>4.7147833333333402</v>
      </c>
      <c r="B709">
        <v>4.81414794921875</v>
      </c>
      <c r="D709">
        <v>646130</v>
      </c>
      <c r="E709">
        <f t="shared" si="11"/>
        <v>134214.81990491285</v>
      </c>
    </row>
    <row r="710" spans="1:5" x14ac:dyDescent="0.2">
      <c r="A710">
        <v>4.7214499999999999</v>
      </c>
      <c r="B710">
        <v>5.0129890441894602</v>
      </c>
      <c r="D710">
        <v>672829</v>
      </c>
      <c r="E710">
        <f t="shared" si="11"/>
        <v>134217.12955464644</v>
      </c>
    </row>
    <row r="711" spans="1:5" x14ac:dyDescent="0.2">
      <c r="A711">
        <v>4.7281166666666703</v>
      </c>
      <c r="B711">
        <v>4.93526458740235</v>
      </c>
      <c r="D711">
        <v>662386</v>
      </c>
      <c r="E711">
        <f t="shared" si="11"/>
        <v>134214.89127265682</v>
      </c>
    </row>
    <row r="712" spans="1:5" x14ac:dyDescent="0.2">
      <c r="A712">
        <v>4.7347833333333398</v>
      </c>
      <c r="B712">
        <v>4.5962333679199201</v>
      </c>
      <c r="D712">
        <v>616873</v>
      </c>
      <c r="E712">
        <f t="shared" si="11"/>
        <v>134212.72390247957</v>
      </c>
    </row>
    <row r="713" spans="1:5" x14ac:dyDescent="0.2">
      <c r="A713">
        <v>4.7414500000000004</v>
      </c>
      <c r="B713">
        <v>4.0917396545410201</v>
      </c>
      <c r="D713">
        <v>549171</v>
      </c>
      <c r="E713">
        <f t="shared" si="11"/>
        <v>134214.55086726474</v>
      </c>
    </row>
    <row r="714" spans="1:5" x14ac:dyDescent="0.2">
      <c r="A714">
        <v>4.7481166666666699</v>
      </c>
      <c r="B714">
        <v>3.5071372985839901</v>
      </c>
      <c r="D714">
        <v>470737</v>
      </c>
      <c r="E714">
        <f t="shared" si="11"/>
        <v>134222.57525819147</v>
      </c>
    </row>
    <row r="715" spans="1:5" x14ac:dyDescent="0.2">
      <c r="A715">
        <v>4.7547833333333402</v>
      </c>
      <c r="B715">
        <v>2.9339790344238299</v>
      </c>
      <c r="D715">
        <v>393821</v>
      </c>
      <c r="E715">
        <f t="shared" si="11"/>
        <v>134227.61218787575</v>
      </c>
    </row>
    <row r="716" spans="1:5" x14ac:dyDescent="0.2">
      <c r="A716">
        <v>4.76145</v>
      </c>
      <c r="B716">
        <v>2.4857521057128902</v>
      </c>
      <c r="D716">
        <v>333618</v>
      </c>
      <c r="E716">
        <f t="shared" si="11"/>
        <v>134212.09590178402</v>
      </c>
    </row>
    <row r="717" spans="1:5" x14ac:dyDescent="0.2">
      <c r="A717">
        <v>4.7681166666666703</v>
      </c>
      <c r="B717">
        <v>2.3174285888671902</v>
      </c>
      <c r="D717">
        <v>311052</v>
      </c>
      <c r="E717">
        <f t="shared" si="11"/>
        <v>134222.90615308625</v>
      </c>
    </row>
    <row r="718" spans="1:5" x14ac:dyDescent="0.2">
      <c r="A718">
        <v>4.7747833333333398</v>
      </c>
      <c r="B718">
        <v>2.2945404052734402</v>
      </c>
      <c r="D718">
        <v>307943</v>
      </c>
      <c r="E718">
        <f t="shared" si="11"/>
        <v>134206.83257190342</v>
      </c>
    </row>
    <row r="719" spans="1:5" x14ac:dyDescent="0.2">
      <c r="A719">
        <v>4.7814500000000004</v>
      </c>
      <c r="B719">
        <v>2.3794174194336</v>
      </c>
      <c r="D719">
        <v>319379</v>
      </c>
      <c r="E719">
        <f t="shared" si="11"/>
        <v>134225.71314789544</v>
      </c>
    </row>
    <row r="720" spans="1:5" x14ac:dyDescent="0.2">
      <c r="A720">
        <v>4.7881166666666699</v>
      </c>
      <c r="B720">
        <v>2.5506019592285201</v>
      </c>
      <c r="D720">
        <v>342305</v>
      </c>
      <c r="E720">
        <f t="shared" si="11"/>
        <v>134205.5740063561</v>
      </c>
    </row>
    <row r="721" spans="1:5" x14ac:dyDescent="0.2">
      <c r="A721">
        <v>4.7947833333333403</v>
      </c>
      <c r="B721">
        <v>2.9129981994628902</v>
      </c>
      <c r="D721">
        <v>390979</v>
      </c>
      <c r="E721">
        <f t="shared" si="11"/>
        <v>134218.75786675399</v>
      </c>
    </row>
    <row r="722" spans="1:5" x14ac:dyDescent="0.2">
      <c r="A722">
        <v>4.80145</v>
      </c>
      <c r="B722">
        <v>3.5219192504882799</v>
      </c>
      <c r="D722">
        <v>472705</v>
      </c>
      <c r="E722">
        <f t="shared" si="11"/>
        <v>134218.01193609537</v>
      </c>
    </row>
    <row r="723" spans="1:5" x14ac:dyDescent="0.2">
      <c r="A723">
        <v>4.8081166666666704</v>
      </c>
      <c r="B723">
        <v>4.09698486328125</v>
      </c>
      <c r="D723">
        <v>549885</v>
      </c>
      <c r="E723">
        <f t="shared" si="11"/>
        <v>134216.99575418993</v>
      </c>
    </row>
    <row r="724" spans="1:5" x14ac:dyDescent="0.2">
      <c r="A724">
        <v>4.8147833333333399</v>
      </c>
      <c r="B724">
        <v>4.4040679931640598</v>
      </c>
      <c r="D724">
        <v>591126</v>
      </c>
      <c r="E724">
        <f t="shared" si="11"/>
        <v>134222.72338155055</v>
      </c>
    </row>
    <row r="725" spans="1:5" x14ac:dyDescent="0.2">
      <c r="A725">
        <v>4.8214499999999996</v>
      </c>
      <c r="B725">
        <v>4.5208930969238299</v>
      </c>
      <c r="D725">
        <v>606773</v>
      </c>
      <c r="E725">
        <f t="shared" si="11"/>
        <v>134215.29485244167</v>
      </c>
    </row>
    <row r="726" spans="1:5" x14ac:dyDescent="0.2">
      <c r="A726">
        <v>4.8281166666666699</v>
      </c>
      <c r="B726">
        <v>4.5390129089355504</v>
      </c>
      <c r="D726">
        <v>609241</v>
      </c>
      <c r="E726">
        <f t="shared" si="11"/>
        <v>134223.23580544165</v>
      </c>
    </row>
    <row r="727" spans="1:5" x14ac:dyDescent="0.2">
      <c r="A727">
        <v>4.8347833333333403</v>
      </c>
      <c r="B727">
        <v>4.3792724609375</v>
      </c>
      <c r="D727">
        <v>587778</v>
      </c>
      <c r="E727">
        <f t="shared" si="11"/>
        <v>134218.1846968641</v>
      </c>
    </row>
    <row r="728" spans="1:5" x14ac:dyDescent="0.2">
      <c r="A728">
        <v>4.84145</v>
      </c>
      <c r="B728">
        <v>3.9296150207519598</v>
      </c>
      <c r="D728">
        <v>527415</v>
      </c>
      <c r="E728">
        <f t="shared" si="11"/>
        <v>134215.4376993081</v>
      </c>
    </row>
    <row r="729" spans="1:5" x14ac:dyDescent="0.2">
      <c r="A729">
        <v>4.8481166666666704</v>
      </c>
      <c r="B729">
        <v>3.3507347106933598</v>
      </c>
      <c r="D729">
        <v>449710</v>
      </c>
      <c r="E729">
        <f t="shared" si="11"/>
        <v>134212.35604383092</v>
      </c>
    </row>
    <row r="730" spans="1:5" x14ac:dyDescent="0.2">
      <c r="A730">
        <v>4.8547833333333399</v>
      </c>
      <c r="B730">
        <v>3.0250549316406299</v>
      </c>
      <c r="D730">
        <v>405996</v>
      </c>
      <c r="E730">
        <f t="shared" si="11"/>
        <v>134211.11654981063</v>
      </c>
    </row>
    <row r="731" spans="1:5" x14ac:dyDescent="0.2">
      <c r="A731">
        <v>4.8614499999999996</v>
      </c>
      <c r="B731">
        <v>2.8438568115234402</v>
      </c>
      <c r="D731">
        <v>381726</v>
      </c>
      <c r="E731">
        <f t="shared" si="11"/>
        <v>134228.27705432582</v>
      </c>
    </row>
    <row r="732" spans="1:5" x14ac:dyDescent="0.2">
      <c r="A732">
        <v>4.86811666666667</v>
      </c>
      <c r="B732">
        <v>2.6679039001464901</v>
      </c>
      <c r="D732">
        <v>358053</v>
      </c>
      <c r="E732">
        <f t="shared" si="11"/>
        <v>134207.60769544207</v>
      </c>
    </row>
    <row r="733" spans="1:5" x14ac:dyDescent="0.2">
      <c r="A733">
        <v>4.8747833333333404</v>
      </c>
      <c r="B733">
        <v>2.4766921997070299</v>
      </c>
      <c r="D733">
        <v>332390</v>
      </c>
      <c r="E733">
        <f t="shared" si="11"/>
        <v>134207.23012706978</v>
      </c>
    </row>
    <row r="734" spans="1:5" x14ac:dyDescent="0.2">
      <c r="A734">
        <v>4.8814500000000001</v>
      </c>
      <c r="B734">
        <v>2.2826194763183598</v>
      </c>
      <c r="D734">
        <v>306358</v>
      </c>
      <c r="E734">
        <f t="shared" si="11"/>
        <v>134213.34706830999</v>
      </c>
    </row>
    <row r="735" spans="1:5" x14ac:dyDescent="0.2">
      <c r="A735">
        <v>4.8881166666666704</v>
      </c>
      <c r="B735">
        <v>2.1266937255859402</v>
      </c>
      <c r="D735">
        <v>285441</v>
      </c>
      <c r="E735">
        <f t="shared" si="11"/>
        <v>134218.19821345274</v>
      </c>
    </row>
    <row r="736" spans="1:5" x14ac:dyDescent="0.2">
      <c r="A736">
        <v>4.8947833333333399</v>
      </c>
      <c r="B736">
        <v>2.0461082458496098</v>
      </c>
      <c r="D736">
        <v>274616</v>
      </c>
      <c r="E736">
        <f t="shared" si="11"/>
        <v>134213.81813842925</v>
      </c>
    </row>
    <row r="737" spans="1:5" x14ac:dyDescent="0.2">
      <c r="A737">
        <v>4.9014499999999996</v>
      </c>
      <c r="B737">
        <v>2.18915939331055</v>
      </c>
      <c r="D737">
        <v>293842</v>
      </c>
      <c r="E737">
        <f t="shared" si="11"/>
        <v>134225.9503341318</v>
      </c>
    </row>
    <row r="738" spans="1:5" x14ac:dyDescent="0.2">
      <c r="A738">
        <v>4.90811666666667</v>
      </c>
      <c r="B738">
        <v>2.4895668029785201</v>
      </c>
      <c r="D738">
        <v>334137</v>
      </c>
      <c r="E738">
        <f t="shared" si="11"/>
        <v>134214.91626584923</v>
      </c>
    </row>
    <row r="739" spans="1:5" x14ac:dyDescent="0.2">
      <c r="A739">
        <v>4.9147833333333404</v>
      </c>
      <c r="B739">
        <v>2.7728080749511701</v>
      </c>
      <c r="D739">
        <v>372131</v>
      </c>
      <c r="E739">
        <f t="shared" si="11"/>
        <v>134207.26928839218</v>
      </c>
    </row>
    <row r="740" spans="1:5" x14ac:dyDescent="0.2">
      <c r="A740">
        <v>4.9214500000000001</v>
      </c>
      <c r="B740">
        <v>2.9249191284179701</v>
      </c>
      <c r="D740">
        <v>392570</v>
      </c>
      <c r="E740">
        <f t="shared" si="11"/>
        <v>134215.6766612324</v>
      </c>
    </row>
    <row r="741" spans="1:5" x14ac:dyDescent="0.2">
      <c r="A741">
        <v>4.9281166666666696</v>
      </c>
      <c r="B741">
        <v>3.0455589294433598</v>
      </c>
      <c r="D741">
        <v>408745</v>
      </c>
      <c r="E741">
        <f t="shared" si="11"/>
        <v>134210.1760200407</v>
      </c>
    </row>
    <row r="742" spans="1:5" x14ac:dyDescent="0.2">
      <c r="A742">
        <v>4.93478333333334</v>
      </c>
      <c r="B742">
        <v>3.10420989990235</v>
      </c>
      <c r="D742">
        <v>416663</v>
      </c>
      <c r="E742">
        <f t="shared" si="11"/>
        <v>134225.13729278007</v>
      </c>
    </row>
    <row r="743" spans="1:5" x14ac:dyDescent="0.2">
      <c r="A743">
        <v>4.9414499999999997</v>
      </c>
      <c r="B743">
        <v>3.0808448791503902</v>
      </c>
      <c r="D743">
        <v>413511</v>
      </c>
      <c r="E743">
        <f t="shared" si="11"/>
        <v>134220.00010400868</v>
      </c>
    </row>
    <row r="744" spans="1:5" x14ac:dyDescent="0.2">
      <c r="A744">
        <v>4.94811666666667</v>
      </c>
      <c r="B744">
        <v>2.89106369018555</v>
      </c>
      <c r="D744">
        <v>388040</v>
      </c>
      <c r="E744">
        <f t="shared" si="11"/>
        <v>134220.49514761654</v>
      </c>
    </row>
    <row r="745" spans="1:5" x14ac:dyDescent="0.2">
      <c r="A745">
        <v>4.9547833333333404</v>
      </c>
      <c r="B745">
        <v>2.5749206542968799</v>
      </c>
      <c r="D745">
        <v>345590</v>
      </c>
      <c r="E745">
        <f t="shared" si="11"/>
        <v>134213.84438518493</v>
      </c>
    </row>
    <row r="746" spans="1:5" x14ac:dyDescent="0.2">
      <c r="A746">
        <v>4.9614500000000001</v>
      </c>
      <c r="B746">
        <v>2.3021697998046902</v>
      </c>
      <c r="D746">
        <v>309000</v>
      </c>
      <c r="E746">
        <f t="shared" si="11"/>
        <v>134221.20298260133</v>
      </c>
    </row>
    <row r="747" spans="1:5" x14ac:dyDescent="0.2">
      <c r="A747">
        <v>4.9681166666666696</v>
      </c>
      <c r="B747">
        <v>2.0914077758789098</v>
      </c>
      <c r="D747">
        <v>280690</v>
      </c>
      <c r="E747">
        <f t="shared" si="11"/>
        <v>134211.03394436822</v>
      </c>
    </row>
    <row r="748" spans="1:5" x14ac:dyDescent="0.2">
      <c r="A748">
        <v>4.97478333333334</v>
      </c>
      <c r="B748">
        <v>1.9965171813964899</v>
      </c>
      <c r="D748">
        <v>267956</v>
      </c>
      <c r="E748">
        <f t="shared" si="11"/>
        <v>134211.71753331705</v>
      </c>
    </row>
    <row r="749" spans="1:5" x14ac:dyDescent="0.2">
      <c r="A749">
        <v>4.9814499999999997</v>
      </c>
      <c r="B749">
        <v>1.8882751464843801</v>
      </c>
      <c r="D749">
        <v>253409</v>
      </c>
      <c r="E749">
        <f t="shared" si="11"/>
        <v>134201.31090100974</v>
      </c>
    </row>
    <row r="750" spans="1:5" x14ac:dyDescent="0.2">
      <c r="A750">
        <v>4.9881166666666701</v>
      </c>
      <c r="B750">
        <v>1.97505950927735</v>
      </c>
      <c r="D750">
        <v>265108</v>
      </c>
      <c r="E750">
        <f t="shared" si="11"/>
        <v>134227.85427716037</v>
      </c>
    </row>
    <row r="751" spans="1:5" x14ac:dyDescent="0.2">
      <c r="A751">
        <v>4.9947833333333396</v>
      </c>
      <c r="B751">
        <v>2.3050308227539098</v>
      </c>
      <c r="D751">
        <v>309397</v>
      </c>
      <c r="E751">
        <f t="shared" si="11"/>
        <v>134226.83850724017</v>
      </c>
    </row>
    <row r="752" spans="1:5" x14ac:dyDescent="0.2">
      <c r="A752">
        <v>5.0014500000000002</v>
      </c>
      <c r="B752">
        <v>2.6650428771972701</v>
      </c>
      <c r="D752">
        <v>357693</v>
      </c>
      <c r="E752">
        <f t="shared" si="11"/>
        <v>134216.60231454621</v>
      </c>
    </row>
    <row r="753" spans="1:5" x14ac:dyDescent="0.2">
      <c r="A753">
        <v>5.0081166666666697</v>
      </c>
      <c r="B753">
        <v>2.9749870300293</v>
      </c>
      <c r="D753">
        <v>399269</v>
      </c>
      <c r="E753">
        <f t="shared" si="11"/>
        <v>134208.65233018098</v>
      </c>
    </row>
    <row r="754" spans="1:5" x14ac:dyDescent="0.2">
      <c r="A754">
        <v>5.01478333333334</v>
      </c>
      <c r="B754">
        <v>3.1948089599609402</v>
      </c>
      <c r="D754">
        <v>428827</v>
      </c>
      <c r="E754">
        <f t="shared" si="11"/>
        <v>134226.17920955212</v>
      </c>
    </row>
    <row r="755" spans="1:5" x14ac:dyDescent="0.2">
      <c r="A755">
        <v>5.0214499999999997</v>
      </c>
      <c r="B755">
        <v>3.4036636352539098</v>
      </c>
      <c r="D755">
        <v>456804</v>
      </c>
      <c r="E755">
        <f t="shared" si="11"/>
        <v>134209.5015701876</v>
      </c>
    </row>
    <row r="756" spans="1:5" x14ac:dyDescent="0.2">
      <c r="A756">
        <v>5.0281166666666701</v>
      </c>
      <c r="B756">
        <v>3.4842491149902401</v>
      </c>
      <c r="D756">
        <v>467657</v>
      </c>
      <c r="E756">
        <f t="shared" si="11"/>
        <v>134220.3110529627</v>
      </c>
    </row>
    <row r="757" spans="1:5" x14ac:dyDescent="0.2">
      <c r="A757">
        <v>5.0347833333333396</v>
      </c>
      <c r="B757">
        <v>3.4761428833007799</v>
      </c>
      <c r="D757">
        <v>466531</v>
      </c>
      <c r="E757">
        <f t="shared" si="11"/>
        <v>134209.38542002748</v>
      </c>
    </row>
    <row r="758" spans="1:5" x14ac:dyDescent="0.2">
      <c r="A758">
        <v>5.0414500000000002</v>
      </c>
      <c r="B758">
        <v>3.6263465881347701</v>
      </c>
      <c r="D758">
        <v>486720</v>
      </c>
      <c r="E758">
        <f t="shared" si="11"/>
        <v>134217.72799999983</v>
      </c>
    </row>
    <row r="759" spans="1:5" x14ac:dyDescent="0.2">
      <c r="A759">
        <v>5.0481166666666697</v>
      </c>
      <c r="B759">
        <v>3.7980079650878902</v>
      </c>
      <c r="D759">
        <v>509764</v>
      </c>
      <c r="E759">
        <f t="shared" si="11"/>
        <v>134218.7811836786</v>
      </c>
    </row>
    <row r="760" spans="1:5" x14ac:dyDescent="0.2">
      <c r="A760">
        <v>5.0547833333333401</v>
      </c>
      <c r="B760">
        <v>3.8290023803711</v>
      </c>
      <c r="D760">
        <v>513920</v>
      </c>
      <c r="E760">
        <f t="shared" si="11"/>
        <v>134217.72799999977</v>
      </c>
    </row>
    <row r="761" spans="1:5" x14ac:dyDescent="0.2">
      <c r="A761">
        <v>5.0614499999999998</v>
      </c>
      <c r="B761">
        <v>3.6950111389160201</v>
      </c>
      <c r="D761">
        <v>495944</v>
      </c>
      <c r="E761">
        <f t="shared" si="11"/>
        <v>134219.89308142971</v>
      </c>
    </row>
    <row r="762" spans="1:5" x14ac:dyDescent="0.2">
      <c r="A762">
        <v>5.0681166666666702</v>
      </c>
      <c r="B762">
        <v>3.5333633422851598</v>
      </c>
      <c r="D762">
        <v>474233</v>
      </c>
      <c r="E762">
        <f t="shared" si="11"/>
        <v>134215.7468847502</v>
      </c>
    </row>
    <row r="763" spans="1:5" x14ac:dyDescent="0.2">
      <c r="A763">
        <v>5.0747833333333396</v>
      </c>
      <c r="B763">
        <v>3.3888816833496098</v>
      </c>
      <c r="D763">
        <v>454820</v>
      </c>
      <c r="E763">
        <f t="shared" si="11"/>
        <v>134209.46568735049</v>
      </c>
    </row>
    <row r="764" spans="1:5" x14ac:dyDescent="0.2">
      <c r="A764">
        <v>5.0814500000000002</v>
      </c>
      <c r="B764">
        <v>3.2448768615722701</v>
      </c>
      <c r="D764">
        <v>435501</v>
      </c>
      <c r="E764">
        <f t="shared" si="11"/>
        <v>134211.87261601744</v>
      </c>
    </row>
    <row r="765" spans="1:5" x14ac:dyDescent="0.2">
      <c r="A765">
        <v>5.0881166666666697</v>
      </c>
      <c r="B765">
        <v>3.1633377075195299</v>
      </c>
      <c r="D765">
        <v>424556</v>
      </c>
      <c r="E765">
        <f t="shared" si="11"/>
        <v>134211.40556406396</v>
      </c>
    </row>
    <row r="766" spans="1:5" x14ac:dyDescent="0.2">
      <c r="A766">
        <v>5.0947833333333401</v>
      </c>
      <c r="B766">
        <v>3.1843185424804701</v>
      </c>
      <c r="D766">
        <v>427419</v>
      </c>
      <c r="E766">
        <f t="shared" si="11"/>
        <v>134226.20705121287</v>
      </c>
    </row>
    <row r="767" spans="1:5" x14ac:dyDescent="0.2">
      <c r="A767">
        <v>5.1014499999999998</v>
      </c>
      <c r="B767">
        <v>3.2067298889160201</v>
      </c>
      <c r="D767">
        <v>430368</v>
      </c>
      <c r="E767">
        <f t="shared" si="11"/>
        <v>134207.74898676563</v>
      </c>
    </row>
    <row r="768" spans="1:5" x14ac:dyDescent="0.2">
      <c r="A768">
        <v>5.1081166666666702</v>
      </c>
      <c r="B768">
        <v>3.18050384521485</v>
      </c>
      <c r="D768">
        <v>426879</v>
      </c>
      <c r="E768">
        <f t="shared" si="11"/>
        <v>134217.41358440754</v>
      </c>
    </row>
    <row r="769" spans="1:5" x14ac:dyDescent="0.2">
      <c r="A769">
        <v>5.1147833333333397</v>
      </c>
      <c r="B769">
        <v>3.1471252441406299</v>
      </c>
      <c r="D769">
        <v>422425</v>
      </c>
      <c r="E769">
        <f t="shared" si="11"/>
        <v>134225.67175757556</v>
      </c>
    </row>
    <row r="770" spans="1:5" x14ac:dyDescent="0.2">
      <c r="A770">
        <v>5.1214500000000003</v>
      </c>
      <c r="B770">
        <v>3.1518936157226598</v>
      </c>
      <c r="D770">
        <v>423059</v>
      </c>
      <c r="E770">
        <f t="shared" si="11"/>
        <v>134223.75612223888</v>
      </c>
    </row>
    <row r="771" spans="1:5" x14ac:dyDescent="0.2">
      <c r="A771">
        <v>5.1281166666666698</v>
      </c>
      <c r="B771">
        <v>3.2625198364257799</v>
      </c>
      <c r="D771">
        <v>437902</v>
      </c>
      <c r="E771">
        <f t="shared" ref="E771:E834" si="12">D771/B771</f>
        <v>134222.0191616487</v>
      </c>
    </row>
    <row r="772" spans="1:5" x14ac:dyDescent="0.2">
      <c r="A772">
        <v>5.1347833333333401</v>
      </c>
      <c r="B772">
        <v>3.5247802734375</v>
      </c>
      <c r="D772">
        <v>473119</v>
      </c>
      <c r="E772">
        <f t="shared" si="12"/>
        <v>134226.52287445887</v>
      </c>
    </row>
    <row r="773" spans="1:5" x14ac:dyDescent="0.2">
      <c r="A773">
        <v>5.1414499999999999</v>
      </c>
      <c r="B773">
        <v>3.9424896240234402</v>
      </c>
      <c r="D773">
        <v>529180</v>
      </c>
      <c r="E773">
        <f t="shared" si="12"/>
        <v>134224.83011127228</v>
      </c>
    </row>
    <row r="774" spans="1:5" x14ac:dyDescent="0.2">
      <c r="A774">
        <v>5.1481166666666702</v>
      </c>
      <c r="B774">
        <v>4.4975280761718803</v>
      </c>
      <c r="D774">
        <v>603642</v>
      </c>
      <c r="E774">
        <f t="shared" si="12"/>
        <v>134216.39393384208</v>
      </c>
    </row>
    <row r="775" spans="1:5" x14ac:dyDescent="0.2">
      <c r="A775">
        <v>5.1547833333333397</v>
      </c>
      <c r="B775">
        <v>5.1131248474121103</v>
      </c>
      <c r="D775">
        <v>686267</v>
      </c>
      <c r="E775">
        <f t="shared" si="12"/>
        <v>134216.75012440546</v>
      </c>
    </row>
    <row r="776" spans="1:5" x14ac:dyDescent="0.2">
      <c r="A776">
        <v>5.1614500000000003</v>
      </c>
      <c r="B776">
        <v>5.5828094482421902</v>
      </c>
      <c r="D776">
        <v>749323</v>
      </c>
      <c r="E776">
        <f t="shared" si="12"/>
        <v>134219.69833413046</v>
      </c>
    </row>
    <row r="777" spans="1:5" x14ac:dyDescent="0.2">
      <c r="A777">
        <v>5.1681166666666698</v>
      </c>
      <c r="B777">
        <v>5.7249069213867196</v>
      </c>
      <c r="D777">
        <v>768361</v>
      </c>
      <c r="E777">
        <f t="shared" si="12"/>
        <v>134213.71046743292</v>
      </c>
    </row>
    <row r="778" spans="1:5" x14ac:dyDescent="0.2">
      <c r="A778">
        <v>5.1747833333333402</v>
      </c>
      <c r="B778">
        <v>5.4340362548828196</v>
      </c>
      <c r="D778">
        <v>729358</v>
      </c>
      <c r="E778">
        <f t="shared" si="12"/>
        <v>134220.30435380817</v>
      </c>
    </row>
    <row r="779" spans="1:5" x14ac:dyDescent="0.2">
      <c r="A779">
        <v>5.1814499999999999</v>
      </c>
      <c r="B779">
        <v>5.0101280212402397</v>
      </c>
      <c r="D779">
        <v>672437</v>
      </c>
      <c r="E779">
        <f t="shared" si="12"/>
        <v>134215.5324473207</v>
      </c>
    </row>
    <row r="780" spans="1:5" x14ac:dyDescent="0.2">
      <c r="A780">
        <v>5.1881166666666703</v>
      </c>
      <c r="B780">
        <v>4.5671463012695304</v>
      </c>
      <c r="D780">
        <v>612963</v>
      </c>
      <c r="E780">
        <f t="shared" si="12"/>
        <v>134211.37830194196</v>
      </c>
    </row>
    <row r="781" spans="1:5" x14ac:dyDescent="0.2">
      <c r="A781">
        <v>5.1947833333333397</v>
      </c>
      <c r="B781">
        <v>4.0574073791503897</v>
      </c>
      <c r="D781">
        <v>544605</v>
      </c>
      <c r="E781">
        <f t="shared" si="12"/>
        <v>134224.87542131863</v>
      </c>
    </row>
    <row r="782" spans="1:5" x14ac:dyDescent="0.2">
      <c r="A782">
        <v>5.2014500000000004</v>
      </c>
      <c r="B782">
        <v>3.5386085510253902</v>
      </c>
      <c r="D782">
        <v>474920</v>
      </c>
      <c r="E782">
        <f t="shared" si="12"/>
        <v>134210.94567308991</v>
      </c>
    </row>
    <row r="783" spans="1:5" x14ac:dyDescent="0.2">
      <c r="A783">
        <v>5.2081166666666698</v>
      </c>
      <c r="B783">
        <v>3.1633377075195299</v>
      </c>
      <c r="D783">
        <v>424570</v>
      </c>
      <c r="E783">
        <f t="shared" si="12"/>
        <v>134215.83126921923</v>
      </c>
    </row>
    <row r="784" spans="1:5" x14ac:dyDescent="0.2">
      <c r="A784">
        <v>5.2147833333333402</v>
      </c>
      <c r="B784">
        <v>3.1471252441406299</v>
      </c>
      <c r="D784">
        <v>422418</v>
      </c>
      <c r="E784">
        <f t="shared" si="12"/>
        <v>134223.44750545433</v>
      </c>
    </row>
    <row r="785" spans="1:5" x14ac:dyDescent="0.2">
      <c r="A785">
        <v>5.2214499999999999</v>
      </c>
      <c r="B785">
        <v>3.3507347106933598</v>
      </c>
      <c r="D785">
        <v>449709</v>
      </c>
      <c r="E785">
        <f t="shared" si="12"/>
        <v>134212.05760182152</v>
      </c>
    </row>
    <row r="786" spans="1:5" x14ac:dyDescent="0.2">
      <c r="A786">
        <v>5.2281166666666703</v>
      </c>
      <c r="B786">
        <v>3.5948753356933598</v>
      </c>
      <c r="D786">
        <v>482480</v>
      </c>
      <c r="E786">
        <f t="shared" si="12"/>
        <v>134213.27721979041</v>
      </c>
    </row>
    <row r="787" spans="1:5" x14ac:dyDescent="0.2">
      <c r="A787">
        <v>5.2347833333333398</v>
      </c>
      <c r="B787">
        <v>3.8995742797851598</v>
      </c>
      <c r="D787">
        <v>523376</v>
      </c>
      <c r="E787">
        <f t="shared" si="12"/>
        <v>134213.6249880165</v>
      </c>
    </row>
    <row r="788" spans="1:5" x14ac:dyDescent="0.2">
      <c r="A788">
        <v>5.2414500000000004</v>
      </c>
      <c r="B788">
        <v>4.1823387145996103</v>
      </c>
      <c r="D788">
        <v>561316</v>
      </c>
      <c r="E788">
        <f t="shared" si="12"/>
        <v>134211.03318116517</v>
      </c>
    </row>
    <row r="789" spans="1:5" x14ac:dyDescent="0.2">
      <c r="A789">
        <v>5.2481166666666699</v>
      </c>
      <c r="B789">
        <v>4.4150352478027397</v>
      </c>
      <c r="D789">
        <v>592588</v>
      </c>
      <c r="E789">
        <f t="shared" si="12"/>
        <v>134220.44598509543</v>
      </c>
    </row>
    <row r="790" spans="1:5" x14ac:dyDescent="0.2">
      <c r="A790">
        <v>5.2547833333333402</v>
      </c>
      <c r="B790">
        <v>4.5514106750488299</v>
      </c>
      <c r="D790">
        <v>610899</v>
      </c>
      <c r="E790">
        <f t="shared" si="12"/>
        <v>134221.90252991091</v>
      </c>
    </row>
    <row r="791" spans="1:5" x14ac:dyDescent="0.2">
      <c r="A791">
        <v>5.26145</v>
      </c>
      <c r="B791">
        <v>4.4975280761718803</v>
      </c>
      <c r="D791">
        <v>603636</v>
      </c>
      <c r="E791">
        <f t="shared" si="12"/>
        <v>134215.05986768432</v>
      </c>
    </row>
    <row r="792" spans="1:5" x14ac:dyDescent="0.2">
      <c r="A792">
        <v>5.2681166666666703</v>
      </c>
      <c r="B792">
        <v>4.241943359375</v>
      </c>
      <c r="D792">
        <v>569342</v>
      </c>
      <c r="E792">
        <f t="shared" si="12"/>
        <v>134217.2565179856</v>
      </c>
    </row>
    <row r="793" spans="1:5" x14ac:dyDescent="0.2">
      <c r="A793">
        <v>5.2747833333333398</v>
      </c>
      <c r="B793">
        <v>3.7441253662109402</v>
      </c>
      <c r="D793">
        <v>502523</v>
      </c>
      <c r="E793">
        <f t="shared" si="12"/>
        <v>134216.39257463056</v>
      </c>
    </row>
    <row r="794" spans="1:5" x14ac:dyDescent="0.2">
      <c r="A794">
        <v>5.2814500000000004</v>
      </c>
      <c r="B794">
        <v>3.1881332397461</v>
      </c>
      <c r="D794">
        <v>427912</v>
      </c>
      <c r="E794">
        <f t="shared" si="12"/>
        <v>134220.23730541405</v>
      </c>
    </row>
    <row r="795" spans="1:5" x14ac:dyDescent="0.2">
      <c r="A795">
        <v>5.2881166666666699</v>
      </c>
      <c r="B795">
        <v>2.7461051940918</v>
      </c>
      <c r="D795">
        <v>368559</v>
      </c>
      <c r="E795">
        <f t="shared" si="12"/>
        <v>134211.53741413425</v>
      </c>
    </row>
    <row r="796" spans="1:5" x14ac:dyDescent="0.2">
      <c r="A796">
        <v>5.2947833333333403</v>
      </c>
      <c r="B796">
        <v>2.2110939025878902</v>
      </c>
      <c r="D796">
        <v>296789</v>
      </c>
      <c r="E796">
        <f t="shared" si="12"/>
        <v>134227.22556135434</v>
      </c>
    </row>
    <row r="797" spans="1:5" x14ac:dyDescent="0.2">
      <c r="A797">
        <v>5.30145</v>
      </c>
      <c r="B797">
        <v>1.5816688537597701</v>
      </c>
      <c r="D797">
        <v>212303</v>
      </c>
      <c r="E797">
        <f t="shared" si="12"/>
        <v>134227.21165390377</v>
      </c>
    </row>
    <row r="798" spans="1:5" x14ac:dyDescent="0.2">
      <c r="A798">
        <v>5.3081166666666704</v>
      </c>
      <c r="B798">
        <v>0.99420547485351596</v>
      </c>
      <c r="D798">
        <v>133452</v>
      </c>
      <c r="E798">
        <f t="shared" si="12"/>
        <v>134229.79793956829</v>
      </c>
    </row>
    <row r="799" spans="1:5" x14ac:dyDescent="0.2">
      <c r="A799">
        <v>5.3147833333333399</v>
      </c>
      <c r="B799">
        <v>0.70476531982421897</v>
      </c>
      <c r="D799">
        <v>94622</v>
      </c>
      <c r="E799">
        <f t="shared" si="12"/>
        <v>134260.29536129901</v>
      </c>
    </row>
    <row r="800" spans="1:5" x14ac:dyDescent="0.2">
      <c r="A800">
        <v>5.3214499999999996</v>
      </c>
      <c r="B800">
        <v>0.68855285644531306</v>
      </c>
      <c r="D800">
        <v>92402</v>
      </c>
      <c r="E800">
        <f t="shared" si="12"/>
        <v>134197.39550138492</v>
      </c>
    </row>
    <row r="801" spans="1:5" x14ac:dyDescent="0.2">
      <c r="A801">
        <v>5.3281166666666699</v>
      </c>
      <c r="B801">
        <v>0.72956085205078203</v>
      </c>
      <c r="D801">
        <v>97949</v>
      </c>
      <c r="E801">
        <f t="shared" si="12"/>
        <v>134257.47793986913</v>
      </c>
    </row>
    <row r="802" spans="1:5" x14ac:dyDescent="0.2">
      <c r="A802">
        <v>5.3347833333333403</v>
      </c>
      <c r="B802">
        <v>0.90551376342773504</v>
      </c>
      <c r="D802">
        <v>121526</v>
      </c>
      <c r="E802">
        <f t="shared" si="12"/>
        <v>134206.6845455502</v>
      </c>
    </row>
    <row r="803" spans="1:5" x14ac:dyDescent="0.2">
      <c r="A803">
        <v>5.34145</v>
      </c>
      <c r="B803">
        <v>1.2707710266113299</v>
      </c>
      <c r="D803">
        <v>170551</v>
      </c>
      <c r="E803">
        <f t="shared" si="12"/>
        <v>134210.64568555329</v>
      </c>
    </row>
    <row r="804" spans="1:5" x14ac:dyDescent="0.2">
      <c r="A804">
        <v>5.3481166666666704</v>
      </c>
      <c r="B804">
        <v>1.7642974853515601</v>
      </c>
      <c r="D804">
        <v>236775</v>
      </c>
      <c r="E804">
        <f t="shared" si="12"/>
        <v>134203.55805405424</v>
      </c>
    </row>
    <row r="805" spans="1:5" x14ac:dyDescent="0.2">
      <c r="A805">
        <v>5.3547833333333399</v>
      </c>
      <c r="B805">
        <v>2.2125244140625</v>
      </c>
      <c r="D805">
        <v>296977</v>
      </c>
      <c r="E805">
        <f t="shared" si="12"/>
        <v>134225.41153103448</v>
      </c>
    </row>
    <row r="806" spans="1:5" x14ac:dyDescent="0.2">
      <c r="A806">
        <v>5.3614499999999996</v>
      </c>
      <c r="B806">
        <v>2.5887489318847701</v>
      </c>
      <c r="D806">
        <v>347433</v>
      </c>
      <c r="E806">
        <f t="shared" si="12"/>
        <v>134208.84339952085</v>
      </c>
    </row>
    <row r="807" spans="1:5" x14ac:dyDescent="0.2">
      <c r="A807">
        <v>5.36811666666667</v>
      </c>
      <c r="B807">
        <v>2.98309326171875</v>
      </c>
      <c r="D807">
        <v>400397</v>
      </c>
      <c r="E807">
        <f t="shared" si="12"/>
        <v>134222.08589258313</v>
      </c>
    </row>
    <row r="808" spans="1:5" x14ac:dyDescent="0.2">
      <c r="A808">
        <v>5.3747833333333404</v>
      </c>
      <c r="B808">
        <v>3.36456298828125</v>
      </c>
      <c r="D808">
        <v>451560</v>
      </c>
      <c r="E808">
        <f t="shared" si="12"/>
        <v>134210.59482993197</v>
      </c>
    </row>
    <row r="809" spans="1:5" x14ac:dyDescent="0.2">
      <c r="A809">
        <v>5.3814500000000001</v>
      </c>
      <c r="B809">
        <v>3.6549568176269598</v>
      </c>
      <c r="D809">
        <v>490591</v>
      </c>
      <c r="E809">
        <f t="shared" si="12"/>
        <v>134226.20963235461</v>
      </c>
    </row>
    <row r="810" spans="1:5" x14ac:dyDescent="0.2">
      <c r="A810">
        <v>5.3881166666666704</v>
      </c>
      <c r="B810">
        <v>3.8313865661621098</v>
      </c>
      <c r="D810">
        <v>514235</v>
      </c>
      <c r="E810">
        <f t="shared" si="12"/>
        <v>134216.42298942126</v>
      </c>
    </row>
    <row r="811" spans="1:5" x14ac:dyDescent="0.2">
      <c r="A811">
        <v>5.3947833333333399</v>
      </c>
      <c r="B811">
        <v>3.9353370666503902</v>
      </c>
      <c r="D811">
        <v>528210</v>
      </c>
      <c r="E811">
        <f t="shared" si="12"/>
        <v>134222.30194111232</v>
      </c>
    </row>
    <row r="812" spans="1:5" x14ac:dyDescent="0.2">
      <c r="A812">
        <v>5.4014499999999996</v>
      </c>
      <c r="B812">
        <v>3.9920806884765598</v>
      </c>
      <c r="D812">
        <v>535827</v>
      </c>
      <c r="E812">
        <f t="shared" si="12"/>
        <v>134222.48742283811</v>
      </c>
    </row>
    <row r="813" spans="1:5" x14ac:dyDescent="0.2">
      <c r="A813">
        <v>5.40811666666667</v>
      </c>
      <c r="B813">
        <v>3.9072036743164098</v>
      </c>
      <c r="D813">
        <v>524436</v>
      </c>
      <c r="E813">
        <f t="shared" si="12"/>
        <v>134222.84675030498</v>
      </c>
    </row>
    <row r="814" spans="1:5" x14ac:dyDescent="0.2">
      <c r="A814">
        <v>5.4147833333333404</v>
      </c>
      <c r="B814">
        <v>3.7589073181152401</v>
      </c>
      <c r="D814">
        <v>504528</v>
      </c>
      <c r="E814">
        <f t="shared" si="12"/>
        <v>134221.98455613325</v>
      </c>
    </row>
    <row r="815" spans="1:5" x14ac:dyDescent="0.2">
      <c r="A815">
        <v>5.4214500000000001</v>
      </c>
      <c r="B815">
        <v>3.5967826843261701</v>
      </c>
      <c r="D815">
        <v>482767</v>
      </c>
      <c r="E815">
        <f t="shared" si="12"/>
        <v>134221.89839374259</v>
      </c>
    </row>
    <row r="816" spans="1:5" x14ac:dyDescent="0.2">
      <c r="A816">
        <v>5.4281166666666696</v>
      </c>
      <c r="B816">
        <v>3.4542083740234402</v>
      </c>
      <c r="D816">
        <v>463627</v>
      </c>
      <c r="E816">
        <f t="shared" si="12"/>
        <v>134220.91252125887</v>
      </c>
    </row>
    <row r="817" spans="1:5" x14ac:dyDescent="0.2">
      <c r="A817">
        <v>5.43478333333334</v>
      </c>
      <c r="B817">
        <v>3.24201583862305</v>
      </c>
      <c r="D817">
        <v>435146</v>
      </c>
      <c r="E817">
        <f t="shared" si="12"/>
        <v>134220.81250066173</v>
      </c>
    </row>
    <row r="818" spans="1:5" x14ac:dyDescent="0.2">
      <c r="A818">
        <v>5.4414499999999997</v>
      </c>
      <c r="B818">
        <v>2.9487609863281299</v>
      </c>
      <c r="D818">
        <v>395773</v>
      </c>
      <c r="E818">
        <f t="shared" si="12"/>
        <v>134216.71062354441</v>
      </c>
    </row>
    <row r="819" spans="1:5" x14ac:dyDescent="0.2">
      <c r="A819">
        <v>5.44811666666667</v>
      </c>
      <c r="B819">
        <v>2.7518272399902401</v>
      </c>
      <c r="D819">
        <v>369350</v>
      </c>
      <c r="E819">
        <f t="shared" si="12"/>
        <v>134219.90836943311</v>
      </c>
    </row>
    <row r="820" spans="1:5" x14ac:dyDescent="0.2">
      <c r="A820">
        <v>5.4547833333333404</v>
      </c>
      <c r="B820">
        <v>2.7513504028320299</v>
      </c>
      <c r="D820">
        <v>369290</v>
      </c>
      <c r="E820">
        <f t="shared" si="12"/>
        <v>134221.36257885621</v>
      </c>
    </row>
    <row r="821" spans="1:5" x14ac:dyDescent="0.2">
      <c r="A821">
        <v>5.4614500000000001</v>
      </c>
      <c r="B821">
        <v>2.8901100158691402</v>
      </c>
      <c r="D821">
        <v>387898</v>
      </c>
      <c r="E821">
        <f t="shared" si="12"/>
        <v>134215.65195446298</v>
      </c>
    </row>
    <row r="822" spans="1:5" x14ac:dyDescent="0.2">
      <c r="A822">
        <v>5.4681166666666696</v>
      </c>
      <c r="B822">
        <v>3.0088424682617201</v>
      </c>
      <c r="D822">
        <v>403863</v>
      </c>
      <c r="E822">
        <f t="shared" si="12"/>
        <v>134225.37213565761</v>
      </c>
    </row>
    <row r="823" spans="1:5" x14ac:dyDescent="0.2">
      <c r="A823">
        <v>5.47478333333334</v>
      </c>
      <c r="B823">
        <v>3.0751228332519598</v>
      </c>
      <c r="D823">
        <v>412727</v>
      </c>
      <c r="E823">
        <f t="shared" si="12"/>
        <v>134214.8012876412</v>
      </c>
    </row>
    <row r="824" spans="1:5" x14ac:dyDescent="0.2">
      <c r="A824">
        <v>5.4814499999999997</v>
      </c>
      <c r="B824">
        <v>3.1056404113769598</v>
      </c>
      <c r="D824">
        <v>416835</v>
      </c>
      <c r="E824">
        <f t="shared" si="12"/>
        <v>134218.69398433872</v>
      </c>
    </row>
    <row r="825" spans="1:5" x14ac:dyDescent="0.2">
      <c r="A825">
        <v>5.4881166666666701</v>
      </c>
      <c r="B825">
        <v>3.0150413513183598</v>
      </c>
      <c r="D825">
        <v>404687</v>
      </c>
      <c r="E825">
        <f t="shared" si="12"/>
        <v>134222.70305614421</v>
      </c>
    </row>
    <row r="826" spans="1:5" x14ac:dyDescent="0.2">
      <c r="A826">
        <v>5.4947833333333396</v>
      </c>
      <c r="B826">
        <v>2.7470588684082098</v>
      </c>
      <c r="D826">
        <v>368675</v>
      </c>
      <c r="E826">
        <f t="shared" si="12"/>
        <v>134207.17125499013</v>
      </c>
    </row>
    <row r="827" spans="1:5" x14ac:dyDescent="0.2">
      <c r="A827">
        <v>5.5014500000000002</v>
      </c>
      <c r="B827">
        <v>2.4118423461914098</v>
      </c>
      <c r="D827">
        <v>323704</v>
      </c>
      <c r="E827">
        <f t="shared" si="12"/>
        <v>134214.41103360991</v>
      </c>
    </row>
    <row r="828" spans="1:5" x14ac:dyDescent="0.2">
      <c r="A828">
        <v>5.5081166666666697</v>
      </c>
      <c r="B828">
        <v>2.1352767944336</v>
      </c>
      <c r="D828">
        <v>286560</v>
      </c>
      <c r="E828">
        <f t="shared" si="12"/>
        <v>134202.74165252305</v>
      </c>
    </row>
    <row r="829" spans="1:5" x14ac:dyDescent="0.2">
      <c r="A829">
        <v>5.51478333333334</v>
      </c>
      <c r="B829">
        <v>2.0947456359863299</v>
      </c>
      <c r="D829">
        <v>281171</v>
      </c>
      <c r="E829">
        <f t="shared" si="12"/>
        <v>134226.79831368075</v>
      </c>
    </row>
    <row r="830" spans="1:5" x14ac:dyDescent="0.2">
      <c r="A830">
        <v>5.5214499999999997</v>
      </c>
      <c r="B830">
        <v>2.2487640380859402</v>
      </c>
      <c r="D830">
        <v>301794</v>
      </c>
      <c r="E830">
        <f t="shared" si="12"/>
        <v>134204.38733842224</v>
      </c>
    </row>
    <row r="831" spans="1:5" x14ac:dyDescent="0.2">
      <c r="A831">
        <v>5.5281166666666701</v>
      </c>
      <c r="B831">
        <v>2.6512145996093799</v>
      </c>
      <c r="D831">
        <v>355836</v>
      </c>
      <c r="E831">
        <f t="shared" si="12"/>
        <v>134216.21925755372</v>
      </c>
    </row>
    <row r="832" spans="1:5" x14ac:dyDescent="0.2">
      <c r="A832">
        <v>5.5347833333333396</v>
      </c>
      <c r="B832">
        <v>3.2362937927246098</v>
      </c>
      <c r="D832">
        <v>434359</v>
      </c>
      <c r="E832">
        <f t="shared" si="12"/>
        <v>134214.94704110798</v>
      </c>
    </row>
    <row r="833" spans="1:5" x14ac:dyDescent="0.2">
      <c r="A833">
        <v>5.5414500000000002</v>
      </c>
      <c r="B833">
        <v>3.8661956787109402</v>
      </c>
      <c r="D833">
        <v>518928</v>
      </c>
      <c r="E833">
        <f t="shared" si="12"/>
        <v>134221.8664351257</v>
      </c>
    </row>
    <row r="834" spans="1:5" x14ac:dyDescent="0.2">
      <c r="A834">
        <v>5.5481166666666697</v>
      </c>
      <c r="B834">
        <v>4.44793701171875</v>
      </c>
      <c r="D834">
        <v>596967</v>
      </c>
      <c r="E834">
        <f t="shared" si="12"/>
        <v>134212.10741680959</v>
      </c>
    </row>
    <row r="835" spans="1:5" x14ac:dyDescent="0.2">
      <c r="A835">
        <v>5.5547833333333401</v>
      </c>
      <c r="B835">
        <v>4.9014091491699201</v>
      </c>
      <c r="D835">
        <v>657829</v>
      </c>
      <c r="E835">
        <f t="shared" ref="E835:E898" si="13">D835/B835</f>
        <v>134212.2193800954</v>
      </c>
    </row>
    <row r="836" spans="1:5" x14ac:dyDescent="0.2">
      <c r="A836">
        <v>5.5614499999999998</v>
      </c>
      <c r="B836">
        <v>5.37776947021485</v>
      </c>
      <c r="D836">
        <v>721775</v>
      </c>
      <c r="E836">
        <f t="shared" si="13"/>
        <v>134214.5668380917</v>
      </c>
    </row>
    <row r="837" spans="1:5" x14ac:dyDescent="0.2">
      <c r="A837">
        <v>5.5681166666666702</v>
      </c>
      <c r="B837">
        <v>5.7444572448730504</v>
      </c>
      <c r="D837">
        <v>770991</v>
      </c>
      <c r="E837">
        <f t="shared" si="13"/>
        <v>134214.76862554986</v>
      </c>
    </row>
    <row r="838" spans="1:5" x14ac:dyDescent="0.2">
      <c r="A838">
        <v>5.5747833333333396</v>
      </c>
      <c r="B838">
        <v>5.7311058044433603</v>
      </c>
      <c r="D838">
        <v>769221</v>
      </c>
      <c r="E838">
        <f t="shared" si="13"/>
        <v>134218.60043198266</v>
      </c>
    </row>
    <row r="839" spans="1:5" x14ac:dyDescent="0.2">
      <c r="A839">
        <v>5.5814500000000002</v>
      </c>
      <c r="B839">
        <v>5.3267478942871103</v>
      </c>
      <c r="D839">
        <v>714956</v>
      </c>
      <c r="E839">
        <f t="shared" si="13"/>
        <v>134219.98078166679</v>
      </c>
    </row>
    <row r="840" spans="1:5" x14ac:dyDescent="0.2">
      <c r="A840">
        <v>5.5881166666666697</v>
      </c>
      <c r="B840">
        <v>4.7488212585449201</v>
      </c>
      <c r="D840">
        <v>637361</v>
      </c>
      <c r="E840">
        <f t="shared" si="13"/>
        <v>134214.56932141786</v>
      </c>
    </row>
    <row r="841" spans="1:5" x14ac:dyDescent="0.2">
      <c r="A841">
        <v>5.5947833333333401</v>
      </c>
      <c r="B841">
        <v>4.2099952697753897</v>
      </c>
      <c r="D841">
        <v>565067</v>
      </c>
      <c r="E841">
        <f t="shared" si="13"/>
        <v>134220.34082953905</v>
      </c>
    </row>
    <row r="842" spans="1:5" x14ac:dyDescent="0.2">
      <c r="A842">
        <v>5.6014499999999998</v>
      </c>
      <c r="B842">
        <v>3.6416053771972701</v>
      </c>
      <c r="D842">
        <v>488771</v>
      </c>
      <c r="E842">
        <f t="shared" si="13"/>
        <v>134218.55181249164</v>
      </c>
    </row>
    <row r="843" spans="1:5" x14ac:dyDescent="0.2">
      <c r="A843">
        <v>5.6081166666666702</v>
      </c>
      <c r="B843">
        <v>3.1418800354003902</v>
      </c>
      <c r="D843">
        <v>421693</v>
      </c>
      <c r="E843">
        <f t="shared" si="13"/>
        <v>134216.77315768707</v>
      </c>
    </row>
    <row r="844" spans="1:5" x14ac:dyDescent="0.2">
      <c r="A844">
        <v>5.6147833333333397</v>
      </c>
      <c r="B844">
        <v>2.90632247924805</v>
      </c>
      <c r="D844">
        <v>390058</v>
      </c>
      <c r="E844">
        <f t="shared" si="13"/>
        <v>134210.15829630831</v>
      </c>
    </row>
    <row r="845" spans="1:5" x14ac:dyDescent="0.2">
      <c r="A845">
        <v>5.6214500000000003</v>
      </c>
      <c r="B845">
        <v>2.8944015502929701</v>
      </c>
      <c r="D845">
        <v>388453</v>
      </c>
      <c r="E845">
        <f t="shared" si="13"/>
        <v>134208.39964678741</v>
      </c>
    </row>
    <row r="846" spans="1:5" x14ac:dyDescent="0.2">
      <c r="A846">
        <v>5.6281166666666698</v>
      </c>
      <c r="B846">
        <v>3.0202865600586</v>
      </c>
      <c r="D846">
        <v>405360</v>
      </c>
      <c r="E846">
        <f t="shared" si="13"/>
        <v>134212.43048942188</v>
      </c>
    </row>
    <row r="847" spans="1:5" x14ac:dyDescent="0.2">
      <c r="A847">
        <v>5.6347833333333401</v>
      </c>
      <c r="B847">
        <v>3.1428337097168</v>
      </c>
      <c r="D847">
        <v>421855</v>
      </c>
      <c r="E847">
        <f t="shared" si="13"/>
        <v>134227.59170990731</v>
      </c>
    </row>
    <row r="848" spans="1:5" x14ac:dyDescent="0.2">
      <c r="A848">
        <v>5.6414499999999999</v>
      </c>
      <c r="B848">
        <v>3.3464431762695299</v>
      </c>
      <c r="D848">
        <v>449178</v>
      </c>
      <c r="E848">
        <f t="shared" si="13"/>
        <v>134225.49744314625</v>
      </c>
    </row>
    <row r="849" spans="1:5" x14ac:dyDescent="0.2">
      <c r="A849">
        <v>5.6481166666666702</v>
      </c>
      <c r="B849">
        <v>3.5605430603027401</v>
      </c>
      <c r="D849">
        <v>477864</v>
      </c>
      <c r="E849">
        <f t="shared" si="13"/>
        <v>134210.98745520267</v>
      </c>
    </row>
    <row r="850" spans="1:5" x14ac:dyDescent="0.2">
      <c r="A850">
        <v>5.6547833333333397</v>
      </c>
      <c r="B850">
        <v>3.8151741027832098</v>
      </c>
      <c r="D850">
        <v>512066</v>
      </c>
      <c r="E850">
        <f t="shared" si="13"/>
        <v>134218.25222247196</v>
      </c>
    </row>
    <row r="851" spans="1:5" x14ac:dyDescent="0.2">
      <c r="A851">
        <v>5.6614500000000003</v>
      </c>
      <c r="B851">
        <v>4.1990280151367196</v>
      </c>
      <c r="D851">
        <v>563553</v>
      </c>
      <c r="E851">
        <f t="shared" si="13"/>
        <v>134210.34533908695</v>
      </c>
    </row>
    <row r="852" spans="1:5" x14ac:dyDescent="0.2">
      <c r="A852">
        <v>5.6681166666666698</v>
      </c>
      <c r="B852">
        <v>4.638671875</v>
      </c>
      <c r="D852">
        <v>622607</v>
      </c>
      <c r="E852">
        <f t="shared" si="13"/>
        <v>134220.96168421052</v>
      </c>
    </row>
    <row r="853" spans="1:5" x14ac:dyDescent="0.2">
      <c r="A853">
        <v>5.6747833333333402</v>
      </c>
      <c r="B853">
        <v>4.9619674682617196</v>
      </c>
      <c r="D853">
        <v>665952</v>
      </c>
      <c r="E853">
        <f t="shared" si="13"/>
        <v>134211.27894522389</v>
      </c>
    </row>
    <row r="854" spans="1:5" x14ac:dyDescent="0.2">
      <c r="A854">
        <v>5.6814499999999999</v>
      </c>
      <c r="B854">
        <v>4.9557685852050799</v>
      </c>
      <c r="D854">
        <v>665156</v>
      </c>
      <c r="E854">
        <f t="shared" si="13"/>
        <v>134218.53514019048</v>
      </c>
    </row>
    <row r="855" spans="1:5" x14ac:dyDescent="0.2">
      <c r="A855">
        <v>5.6881166666666703</v>
      </c>
      <c r="B855">
        <v>4.6734809875488299</v>
      </c>
      <c r="D855">
        <v>627279</v>
      </c>
      <c r="E855">
        <f t="shared" si="13"/>
        <v>134220.93759902046</v>
      </c>
    </row>
    <row r="856" spans="1:5" x14ac:dyDescent="0.2">
      <c r="A856">
        <v>5.6947833333333397</v>
      </c>
      <c r="B856">
        <v>4.30965423583985</v>
      </c>
      <c r="D856">
        <v>578461</v>
      </c>
      <c r="E856">
        <f t="shared" si="13"/>
        <v>134224.45707811444</v>
      </c>
    </row>
    <row r="857" spans="1:5" x14ac:dyDescent="0.2">
      <c r="A857">
        <v>5.7014500000000004</v>
      </c>
      <c r="B857">
        <v>3.9205551147461</v>
      </c>
      <c r="D857">
        <v>526208</v>
      </c>
      <c r="E857">
        <f t="shared" si="13"/>
        <v>134217.7279999998</v>
      </c>
    </row>
    <row r="858" spans="1:5" x14ac:dyDescent="0.2">
      <c r="A858">
        <v>5.7081166666666698</v>
      </c>
      <c r="B858">
        <v>3.5381317138671902</v>
      </c>
      <c r="D858">
        <v>474911</v>
      </c>
      <c r="E858">
        <f t="shared" si="13"/>
        <v>134226.48968625328</v>
      </c>
    </row>
    <row r="859" spans="1:5" x14ac:dyDescent="0.2">
      <c r="A859">
        <v>5.7147833333333402</v>
      </c>
      <c r="B859">
        <v>3.1790733337402401</v>
      </c>
      <c r="D859">
        <v>426708</v>
      </c>
      <c r="E859">
        <f t="shared" si="13"/>
        <v>134224.0191414427</v>
      </c>
    </row>
    <row r="860" spans="1:5" x14ac:dyDescent="0.2">
      <c r="A860">
        <v>5.7214499999999999</v>
      </c>
      <c r="B860">
        <v>2.8948783874511701</v>
      </c>
      <c r="D860">
        <v>388525</v>
      </c>
      <c r="E860">
        <f t="shared" si="13"/>
        <v>134211.16468456606</v>
      </c>
    </row>
    <row r="861" spans="1:5" x14ac:dyDescent="0.2">
      <c r="A861">
        <v>5.7281166666666703</v>
      </c>
      <c r="B861">
        <v>2.8119087219238299</v>
      </c>
      <c r="D861">
        <v>377386</v>
      </c>
      <c r="E861">
        <f t="shared" si="13"/>
        <v>134209.90413294887</v>
      </c>
    </row>
    <row r="862" spans="1:5" x14ac:dyDescent="0.2">
      <c r="A862">
        <v>5.7347833333333398</v>
      </c>
      <c r="B862">
        <v>2.7761459350586</v>
      </c>
      <c r="D862">
        <v>372629</v>
      </c>
      <c r="E862">
        <f t="shared" si="13"/>
        <v>134225.29244383343</v>
      </c>
    </row>
    <row r="863" spans="1:5" x14ac:dyDescent="0.2">
      <c r="A863">
        <v>5.7414500000000004</v>
      </c>
      <c r="B863">
        <v>2.7041435241699201</v>
      </c>
      <c r="D863">
        <v>362938</v>
      </c>
      <c r="E863">
        <f t="shared" si="13"/>
        <v>134215.50918286026</v>
      </c>
    </row>
    <row r="864" spans="1:5" x14ac:dyDescent="0.2">
      <c r="A864">
        <v>5.7481166666666699</v>
      </c>
      <c r="B864">
        <v>2.5825500488281299</v>
      </c>
      <c r="D864">
        <v>346610</v>
      </c>
      <c r="E864">
        <f t="shared" si="13"/>
        <v>134212.30700147685</v>
      </c>
    </row>
    <row r="865" spans="1:5" x14ac:dyDescent="0.2">
      <c r="A865">
        <v>5.7547833333333402</v>
      </c>
      <c r="B865">
        <v>2.6545524597168</v>
      </c>
      <c r="D865">
        <v>356311</v>
      </c>
      <c r="E865">
        <f t="shared" si="13"/>
        <v>134226.3923606968</v>
      </c>
    </row>
    <row r="866" spans="1:5" x14ac:dyDescent="0.2">
      <c r="A866">
        <v>5.76145</v>
      </c>
      <c r="B866">
        <v>2.9988288879394598</v>
      </c>
      <c r="D866">
        <v>402523</v>
      </c>
      <c r="E866">
        <f t="shared" si="13"/>
        <v>134226.73151470794</v>
      </c>
    </row>
    <row r="867" spans="1:5" x14ac:dyDescent="0.2">
      <c r="A867">
        <v>5.7681166666666703</v>
      </c>
      <c r="B867">
        <v>3.3826828002929701</v>
      </c>
      <c r="D867">
        <v>453995</v>
      </c>
      <c r="E867">
        <f t="shared" si="13"/>
        <v>134211.51990978286</v>
      </c>
    </row>
    <row r="868" spans="1:5" x14ac:dyDescent="0.2">
      <c r="A868">
        <v>5.7747833333333398</v>
      </c>
      <c r="B868">
        <v>3.79085540771485</v>
      </c>
      <c r="D868">
        <v>508819</v>
      </c>
      <c r="E868">
        <f t="shared" si="13"/>
        <v>134222.74006138343</v>
      </c>
    </row>
    <row r="869" spans="1:5" x14ac:dyDescent="0.2">
      <c r="A869">
        <v>5.7814500000000004</v>
      </c>
      <c r="B869">
        <v>4.3025016784668004</v>
      </c>
      <c r="D869">
        <v>577492</v>
      </c>
      <c r="E869">
        <f t="shared" si="13"/>
        <v>134222.37645838401</v>
      </c>
    </row>
    <row r="870" spans="1:5" x14ac:dyDescent="0.2">
      <c r="A870">
        <v>5.7881166666666699</v>
      </c>
      <c r="B870">
        <v>4.8542022705078098</v>
      </c>
      <c r="D870">
        <v>651550</v>
      </c>
      <c r="E870">
        <f t="shared" si="13"/>
        <v>134223.90821218083</v>
      </c>
    </row>
    <row r="871" spans="1:5" x14ac:dyDescent="0.2">
      <c r="A871">
        <v>5.7947833333333403</v>
      </c>
      <c r="B871">
        <v>5.1527023315429696</v>
      </c>
      <c r="D871">
        <v>691575</v>
      </c>
      <c r="E871">
        <f t="shared" si="13"/>
        <v>134215.98134369793</v>
      </c>
    </row>
    <row r="872" spans="1:5" x14ac:dyDescent="0.2">
      <c r="A872">
        <v>5.80145</v>
      </c>
      <c r="B872">
        <v>5.17940521240235</v>
      </c>
      <c r="D872">
        <v>695138</v>
      </c>
      <c r="E872">
        <f t="shared" si="13"/>
        <v>134211.93582912892</v>
      </c>
    </row>
    <row r="873" spans="1:5" x14ac:dyDescent="0.2">
      <c r="A873">
        <v>5.8081166666666704</v>
      </c>
      <c r="B873">
        <v>5.0497055053711</v>
      </c>
      <c r="D873">
        <v>677779</v>
      </c>
      <c r="E873">
        <f t="shared" si="13"/>
        <v>134221.49059565613</v>
      </c>
    </row>
    <row r="874" spans="1:5" x14ac:dyDescent="0.2">
      <c r="A874">
        <v>5.8147833333333399</v>
      </c>
      <c r="B874">
        <v>4.8613548278808603</v>
      </c>
      <c r="D874">
        <v>652486</v>
      </c>
      <c r="E874">
        <f t="shared" si="13"/>
        <v>134218.9622238352</v>
      </c>
    </row>
    <row r="875" spans="1:5" x14ac:dyDescent="0.2">
      <c r="A875">
        <v>5.8214499999999996</v>
      </c>
      <c r="B875">
        <v>4.6305656433105504</v>
      </c>
      <c r="D875">
        <v>621502</v>
      </c>
      <c r="E875">
        <f t="shared" si="13"/>
        <v>134217.29608732354</v>
      </c>
    </row>
    <row r="876" spans="1:5" x14ac:dyDescent="0.2">
      <c r="A876">
        <v>5.8281166666666699</v>
      </c>
      <c r="B876">
        <v>4.4994354248046902</v>
      </c>
      <c r="D876">
        <v>603928</v>
      </c>
      <c r="E876">
        <f t="shared" si="13"/>
        <v>134223.06200254336</v>
      </c>
    </row>
    <row r="877" spans="1:5" x14ac:dyDescent="0.2">
      <c r="A877">
        <v>5.8347833333333403</v>
      </c>
      <c r="B877">
        <v>4.5051574707031303</v>
      </c>
      <c r="D877">
        <v>604655</v>
      </c>
      <c r="E877">
        <f t="shared" si="13"/>
        <v>134213.95454699392</v>
      </c>
    </row>
    <row r="878" spans="1:5" x14ac:dyDescent="0.2">
      <c r="A878">
        <v>5.84145</v>
      </c>
      <c r="B878">
        <v>4.5971870422363299</v>
      </c>
      <c r="D878">
        <v>617033</v>
      </c>
      <c r="E878">
        <f t="shared" si="13"/>
        <v>134219.68571890879</v>
      </c>
    </row>
    <row r="879" spans="1:5" x14ac:dyDescent="0.2">
      <c r="A879">
        <v>5.8481166666666704</v>
      </c>
      <c r="B879">
        <v>4.7039985656738299</v>
      </c>
      <c r="D879">
        <v>631335</v>
      </c>
      <c r="E879">
        <f t="shared" si="13"/>
        <v>134212.41337252909</v>
      </c>
    </row>
    <row r="880" spans="1:5" x14ac:dyDescent="0.2">
      <c r="A880">
        <v>5.8547833333333399</v>
      </c>
      <c r="B880">
        <v>4.7650337219238299</v>
      </c>
      <c r="D880">
        <v>639544</v>
      </c>
      <c r="E880">
        <f t="shared" si="13"/>
        <v>134216.04910317218</v>
      </c>
    </row>
    <row r="881" spans="1:5" x14ac:dyDescent="0.2">
      <c r="A881">
        <v>5.8614499999999996</v>
      </c>
      <c r="B881">
        <v>4.7888755798339897</v>
      </c>
      <c r="D881">
        <v>642772</v>
      </c>
      <c r="E881">
        <f t="shared" si="13"/>
        <v>134221.90434571329</v>
      </c>
    </row>
    <row r="882" spans="1:5" x14ac:dyDescent="0.2">
      <c r="A882">
        <v>5.86811666666667</v>
      </c>
      <c r="B882">
        <v>4.6858787536621103</v>
      </c>
      <c r="D882">
        <v>628904</v>
      </c>
      <c r="E882">
        <f t="shared" si="13"/>
        <v>134212.60622855395</v>
      </c>
    </row>
    <row r="883" spans="1:5" x14ac:dyDescent="0.2">
      <c r="A883">
        <v>5.8747833333333404</v>
      </c>
      <c r="B883">
        <v>4.6229362487793004</v>
      </c>
      <c r="D883">
        <v>620499</v>
      </c>
      <c r="E883">
        <f t="shared" si="13"/>
        <v>134221.83794203188</v>
      </c>
    </row>
    <row r="884" spans="1:5" x14ac:dyDescent="0.2">
      <c r="A884">
        <v>5.8814500000000001</v>
      </c>
      <c r="B884">
        <v>4.5595169067382804</v>
      </c>
      <c r="D884">
        <v>611969</v>
      </c>
      <c r="E884">
        <f t="shared" si="13"/>
        <v>134217.9473214809</v>
      </c>
    </row>
    <row r="885" spans="1:5" x14ac:dyDescent="0.2">
      <c r="A885">
        <v>5.8881166666666704</v>
      </c>
      <c r="B885">
        <v>4.5576095581054696</v>
      </c>
      <c r="D885">
        <v>611739</v>
      </c>
      <c r="E885">
        <f t="shared" si="13"/>
        <v>134223.65215819207</v>
      </c>
    </row>
    <row r="886" spans="1:5" x14ac:dyDescent="0.2">
      <c r="A886">
        <v>5.8947833333333399</v>
      </c>
      <c r="B886">
        <v>4.5418739318847701</v>
      </c>
      <c r="D886">
        <v>609581</v>
      </c>
      <c r="E886">
        <f t="shared" si="13"/>
        <v>134213.54470467177</v>
      </c>
    </row>
    <row r="887" spans="1:5" x14ac:dyDescent="0.2">
      <c r="A887">
        <v>5.9014499999999996</v>
      </c>
      <c r="B887">
        <v>4.4565200805664098</v>
      </c>
      <c r="D887">
        <v>598154</v>
      </c>
      <c r="E887">
        <f t="shared" si="13"/>
        <v>134219.97190327401</v>
      </c>
    </row>
    <row r="888" spans="1:5" x14ac:dyDescent="0.2">
      <c r="A888">
        <v>5.90811666666667</v>
      </c>
      <c r="B888">
        <v>4.4474601745605504</v>
      </c>
      <c r="D888">
        <v>596948</v>
      </c>
      <c r="E888">
        <f t="shared" si="13"/>
        <v>134222.22494864362</v>
      </c>
    </row>
    <row r="889" spans="1:5" x14ac:dyDescent="0.2">
      <c r="A889">
        <v>5.9147833333333404</v>
      </c>
      <c r="B889">
        <v>4.4445991516113299</v>
      </c>
      <c r="D889">
        <v>596512</v>
      </c>
      <c r="E889">
        <f t="shared" si="13"/>
        <v>134210.52825061683</v>
      </c>
    </row>
    <row r="890" spans="1:5" x14ac:dyDescent="0.2">
      <c r="A890">
        <v>5.9214500000000001</v>
      </c>
      <c r="B890">
        <v>4.3883323669433603</v>
      </c>
      <c r="D890">
        <v>589017</v>
      </c>
      <c r="E890">
        <f t="shared" si="13"/>
        <v>134223.42492491577</v>
      </c>
    </row>
    <row r="891" spans="1:5" x14ac:dyDescent="0.2">
      <c r="A891">
        <v>5.9281166666666696</v>
      </c>
      <c r="B891">
        <v>4.2862892150878897</v>
      </c>
      <c r="D891">
        <v>575305</v>
      </c>
      <c r="E891">
        <f t="shared" si="13"/>
        <v>134219.82771832243</v>
      </c>
    </row>
    <row r="892" spans="1:5" x14ac:dyDescent="0.2">
      <c r="A892">
        <v>5.93478333333334</v>
      </c>
      <c r="B892">
        <v>4.40216064453125</v>
      </c>
      <c r="D892">
        <v>590856</v>
      </c>
      <c r="E892">
        <f t="shared" si="13"/>
        <v>134219.54528942809</v>
      </c>
    </row>
    <row r="893" spans="1:5" x14ac:dyDescent="0.2">
      <c r="A893">
        <v>5.9414499999999997</v>
      </c>
      <c r="B893">
        <v>4.9028396606445304</v>
      </c>
      <c r="D893">
        <v>658026</v>
      </c>
      <c r="E893">
        <f t="shared" si="13"/>
        <v>134213.24080451275</v>
      </c>
    </row>
    <row r="894" spans="1:5" x14ac:dyDescent="0.2">
      <c r="A894">
        <v>5.94811666666667</v>
      </c>
      <c r="B894">
        <v>5.5131912231445304</v>
      </c>
      <c r="D894">
        <v>739991</v>
      </c>
      <c r="E894">
        <f t="shared" si="13"/>
        <v>134221.89981248922</v>
      </c>
    </row>
    <row r="895" spans="1:5" x14ac:dyDescent="0.2">
      <c r="A895">
        <v>5.9547833333333404</v>
      </c>
      <c r="B895">
        <v>5.9742927551269602</v>
      </c>
      <c r="D895">
        <v>801875</v>
      </c>
      <c r="E895">
        <f t="shared" si="13"/>
        <v>134220.90829276064</v>
      </c>
    </row>
    <row r="896" spans="1:5" x14ac:dyDescent="0.2">
      <c r="A896">
        <v>5.9614500000000001</v>
      </c>
      <c r="B896">
        <v>6.3018798828125</v>
      </c>
      <c r="D896">
        <v>845808</v>
      </c>
      <c r="E896">
        <f t="shared" si="13"/>
        <v>134215.18907506054</v>
      </c>
    </row>
    <row r="897" spans="1:5" x14ac:dyDescent="0.2">
      <c r="A897">
        <v>5.9681166666666696</v>
      </c>
      <c r="B897">
        <v>6.49166107177735</v>
      </c>
      <c r="D897">
        <v>871281</v>
      </c>
      <c r="E897">
        <f t="shared" si="13"/>
        <v>134215.41734332292</v>
      </c>
    </row>
    <row r="898" spans="1:5" x14ac:dyDescent="0.2">
      <c r="A898">
        <v>5.97478333333334</v>
      </c>
      <c r="B898">
        <v>6.4511299133300799</v>
      </c>
      <c r="D898">
        <v>865844</v>
      </c>
      <c r="E898">
        <f t="shared" si="13"/>
        <v>134215.86786074354</v>
      </c>
    </row>
    <row r="899" spans="1:5" x14ac:dyDescent="0.2">
      <c r="A899">
        <v>5.9814499999999997</v>
      </c>
      <c r="B899">
        <v>6.1087608337402397</v>
      </c>
      <c r="D899">
        <v>819875</v>
      </c>
      <c r="E899">
        <f t="shared" ref="E899:E962" si="14">D899/B899</f>
        <v>134212.98071969391</v>
      </c>
    </row>
    <row r="900" spans="1:5" x14ac:dyDescent="0.2">
      <c r="A900">
        <v>5.9881166666666701</v>
      </c>
      <c r="B900">
        <v>5.56182861328125</v>
      </c>
      <c r="D900">
        <v>746491</v>
      </c>
      <c r="E900">
        <f t="shared" si="14"/>
        <v>134216.82901508917</v>
      </c>
    </row>
    <row r="901" spans="1:5" x14ac:dyDescent="0.2">
      <c r="A901">
        <v>5.9947833333333396</v>
      </c>
      <c r="B901">
        <v>5.0134658813476598</v>
      </c>
      <c r="D901">
        <v>672913</v>
      </c>
      <c r="E901">
        <f t="shared" si="14"/>
        <v>134221.11886779522</v>
      </c>
    </row>
    <row r="902" spans="1:5" x14ac:dyDescent="0.2">
      <c r="A902">
        <v>6.0014500000000002</v>
      </c>
      <c r="B902">
        <v>4.5542716979980504</v>
      </c>
      <c r="D902">
        <v>611256</v>
      </c>
      <c r="E902">
        <f t="shared" si="14"/>
        <v>134215.9714073918</v>
      </c>
    </row>
    <row r="903" spans="1:5" x14ac:dyDescent="0.2">
      <c r="A903">
        <v>6.0081166666666697</v>
      </c>
      <c r="B903">
        <v>4.2915344238281303</v>
      </c>
      <c r="D903">
        <v>576025</v>
      </c>
      <c r="E903">
        <f t="shared" si="14"/>
        <v>134223.55342222206</v>
      </c>
    </row>
    <row r="904" spans="1:5" x14ac:dyDescent="0.2">
      <c r="A904">
        <v>6.01478333333334</v>
      </c>
      <c r="B904">
        <v>4.0965080261230504</v>
      </c>
      <c r="D904">
        <v>549834</v>
      </c>
      <c r="E904">
        <f t="shared" si="14"/>
        <v>134220.16910348026</v>
      </c>
    </row>
    <row r="905" spans="1:5" x14ac:dyDescent="0.2">
      <c r="A905">
        <v>6.0214499999999997</v>
      </c>
      <c r="B905">
        <v>3.8533210754394598</v>
      </c>
      <c r="D905">
        <v>517214</v>
      </c>
      <c r="E905">
        <f t="shared" si="14"/>
        <v>134225.51349189432</v>
      </c>
    </row>
    <row r="906" spans="1:5" x14ac:dyDescent="0.2">
      <c r="A906">
        <v>6.0281166666666701</v>
      </c>
      <c r="B906">
        <v>3.7260055541992201</v>
      </c>
      <c r="D906">
        <v>500112</v>
      </c>
      <c r="E906">
        <f t="shared" si="14"/>
        <v>134222.02214282053</v>
      </c>
    </row>
    <row r="907" spans="1:5" x14ac:dyDescent="0.2">
      <c r="A907">
        <v>6.0347833333333396</v>
      </c>
      <c r="B907">
        <v>3.7708282470703098</v>
      </c>
      <c r="D907">
        <v>506143</v>
      </c>
      <c r="E907">
        <f t="shared" si="14"/>
        <v>134225.94900556409</v>
      </c>
    </row>
    <row r="908" spans="1:5" x14ac:dyDescent="0.2">
      <c r="A908">
        <v>6.0414500000000002</v>
      </c>
      <c r="B908">
        <v>3.9815902709961</v>
      </c>
      <c r="D908">
        <v>534427</v>
      </c>
      <c r="E908">
        <f t="shared" si="14"/>
        <v>134224.50921005968</v>
      </c>
    </row>
    <row r="909" spans="1:5" x14ac:dyDescent="0.2">
      <c r="A909">
        <v>6.0481166666666697</v>
      </c>
      <c r="B909">
        <v>4.1384696960449201</v>
      </c>
      <c r="D909">
        <v>555435</v>
      </c>
      <c r="E909">
        <f t="shared" si="14"/>
        <v>134212.65366056003</v>
      </c>
    </row>
    <row r="910" spans="1:5" x14ac:dyDescent="0.2">
      <c r="A910">
        <v>6.0547833333333401</v>
      </c>
      <c r="B910">
        <v>4.3168067932128897</v>
      </c>
      <c r="D910">
        <v>579391</v>
      </c>
      <c r="E910">
        <f t="shared" si="14"/>
        <v>134217.49634728822</v>
      </c>
    </row>
    <row r="911" spans="1:5" x14ac:dyDescent="0.2">
      <c r="A911">
        <v>6.0614499999999998</v>
      </c>
      <c r="B911">
        <v>4.6381950378418004</v>
      </c>
      <c r="D911">
        <v>622525</v>
      </c>
      <c r="E911">
        <f t="shared" si="14"/>
        <v>134217.08119666897</v>
      </c>
    </row>
    <row r="912" spans="1:5" x14ac:dyDescent="0.2">
      <c r="A912">
        <v>6.0681166666666702</v>
      </c>
      <c r="B912">
        <v>4.9257278442382804</v>
      </c>
      <c r="D912">
        <v>661121</v>
      </c>
      <c r="E912">
        <f t="shared" si="14"/>
        <v>134217.93101568249</v>
      </c>
    </row>
    <row r="913" spans="1:5" x14ac:dyDescent="0.2">
      <c r="A913">
        <v>6.0747833333333396</v>
      </c>
      <c r="B913">
        <v>5.0988197326660201</v>
      </c>
      <c r="D913">
        <v>684330</v>
      </c>
      <c r="E913">
        <f t="shared" si="14"/>
        <v>134213.41327597483</v>
      </c>
    </row>
    <row r="914" spans="1:5" x14ac:dyDescent="0.2">
      <c r="A914">
        <v>6.0814500000000002</v>
      </c>
      <c r="B914">
        <v>5.10406494140625</v>
      </c>
      <c r="D914">
        <v>685080</v>
      </c>
      <c r="E914">
        <f t="shared" si="14"/>
        <v>134222.43013452916</v>
      </c>
    </row>
    <row r="915" spans="1:5" x14ac:dyDescent="0.2">
      <c r="A915">
        <v>6.0881166666666697</v>
      </c>
      <c r="B915">
        <v>5.0539970397949201</v>
      </c>
      <c r="D915">
        <v>678308</v>
      </c>
      <c r="E915">
        <f t="shared" si="14"/>
        <v>134212.1878305501</v>
      </c>
    </row>
    <row r="916" spans="1:5" x14ac:dyDescent="0.2">
      <c r="A916">
        <v>6.0947833333333401</v>
      </c>
      <c r="B916">
        <v>4.92000579833985</v>
      </c>
      <c r="D916">
        <v>660362</v>
      </c>
      <c r="E916">
        <f t="shared" si="14"/>
        <v>134219.76051792965</v>
      </c>
    </row>
    <row r="917" spans="1:5" x14ac:dyDescent="0.2">
      <c r="A917">
        <v>6.1014499999999998</v>
      </c>
      <c r="B917">
        <v>4.6525001525878897</v>
      </c>
      <c r="D917">
        <v>624433</v>
      </c>
      <c r="E917">
        <f t="shared" si="14"/>
        <v>134214.50392702679</v>
      </c>
    </row>
    <row r="918" spans="1:5" x14ac:dyDescent="0.2">
      <c r="A918">
        <v>6.1081166666666702</v>
      </c>
      <c r="B918">
        <v>4.4183731079101598</v>
      </c>
      <c r="D918">
        <v>592995</v>
      </c>
      <c r="E918">
        <f t="shared" si="14"/>
        <v>134211.16449816522</v>
      </c>
    </row>
    <row r="919" spans="1:5" x14ac:dyDescent="0.2">
      <c r="A919">
        <v>6.1147833333333397</v>
      </c>
      <c r="B919">
        <v>4.2557716369628897</v>
      </c>
      <c r="D919">
        <v>571211</v>
      </c>
      <c r="E919">
        <f t="shared" si="14"/>
        <v>134220.3127251541</v>
      </c>
    </row>
    <row r="920" spans="1:5" x14ac:dyDescent="0.2">
      <c r="A920">
        <v>6.1214500000000003</v>
      </c>
      <c r="B920">
        <v>4.1089057922363299</v>
      </c>
      <c r="D920">
        <v>551508</v>
      </c>
      <c r="E920">
        <f t="shared" si="14"/>
        <v>134222.59547591963</v>
      </c>
    </row>
    <row r="921" spans="1:5" x14ac:dyDescent="0.2">
      <c r="A921">
        <v>6.1281166666666698</v>
      </c>
      <c r="B921">
        <v>3.91292572021485</v>
      </c>
      <c r="D921">
        <v>525184</v>
      </c>
      <c r="E921">
        <f t="shared" si="14"/>
        <v>134217.7279999998</v>
      </c>
    </row>
    <row r="922" spans="1:5" x14ac:dyDescent="0.2">
      <c r="A922">
        <v>6.1347833333333401</v>
      </c>
      <c r="B922">
        <v>3.7803649902343799</v>
      </c>
      <c r="D922">
        <v>507413</v>
      </c>
      <c r="E922">
        <f t="shared" si="14"/>
        <v>134223.28301917238</v>
      </c>
    </row>
    <row r="923" spans="1:5" x14ac:dyDescent="0.2">
      <c r="A923">
        <v>6.1414499999999999</v>
      </c>
      <c r="B923">
        <v>3.7484169006347701</v>
      </c>
      <c r="D923">
        <v>503103</v>
      </c>
      <c r="E923">
        <f t="shared" si="14"/>
        <v>134217.46122070967</v>
      </c>
    </row>
    <row r="924" spans="1:5" x14ac:dyDescent="0.2">
      <c r="A924">
        <v>6.1481166666666702</v>
      </c>
      <c r="B924">
        <v>3.7279129028320299</v>
      </c>
      <c r="D924">
        <v>500353</v>
      </c>
      <c r="E924">
        <f t="shared" si="14"/>
        <v>134217.99624661045</v>
      </c>
    </row>
    <row r="925" spans="1:5" x14ac:dyDescent="0.2">
      <c r="A925">
        <v>6.1547833333333397</v>
      </c>
      <c r="B925">
        <v>3.76129150390625</v>
      </c>
      <c r="D925">
        <v>504848</v>
      </c>
      <c r="E925">
        <f t="shared" si="14"/>
        <v>134221.98185801218</v>
      </c>
    </row>
    <row r="926" spans="1:5" x14ac:dyDescent="0.2">
      <c r="A926">
        <v>6.1614500000000003</v>
      </c>
      <c r="B926">
        <v>4.0569305419921902</v>
      </c>
      <c r="D926">
        <v>544505</v>
      </c>
      <c r="E926">
        <f t="shared" si="14"/>
        <v>134216.00255759276</v>
      </c>
    </row>
    <row r="927" spans="1:5" x14ac:dyDescent="0.2">
      <c r="A927">
        <v>6.1681166666666698</v>
      </c>
      <c r="B927">
        <v>4.5642852783203098</v>
      </c>
      <c r="D927">
        <v>612607</v>
      </c>
      <c r="E927">
        <f t="shared" si="14"/>
        <v>134217.5089076474</v>
      </c>
    </row>
    <row r="928" spans="1:5" x14ac:dyDescent="0.2">
      <c r="A928">
        <v>6.1747833333333402</v>
      </c>
      <c r="B928">
        <v>4.9219131469726598</v>
      </c>
      <c r="D928">
        <v>660585</v>
      </c>
      <c r="E928">
        <f t="shared" si="14"/>
        <v>134213.05502034479</v>
      </c>
    </row>
    <row r="929" spans="1:5" x14ac:dyDescent="0.2">
      <c r="A929">
        <v>6.1814499999999999</v>
      </c>
      <c r="B929">
        <v>4.9777030944824201</v>
      </c>
      <c r="D929">
        <v>668125</v>
      </c>
      <c r="E929">
        <f t="shared" si="14"/>
        <v>134223.55398026636</v>
      </c>
    </row>
    <row r="930" spans="1:5" x14ac:dyDescent="0.2">
      <c r="A930">
        <v>6.1881166666666703</v>
      </c>
      <c r="B930">
        <v>4.9409866333007804</v>
      </c>
      <c r="D930">
        <v>663188</v>
      </c>
      <c r="E930">
        <f t="shared" si="14"/>
        <v>134221.77577456093</v>
      </c>
    </row>
    <row r="931" spans="1:5" x14ac:dyDescent="0.2">
      <c r="A931">
        <v>6.1947833333333397</v>
      </c>
      <c r="B931">
        <v>4.8961639404296902</v>
      </c>
      <c r="D931">
        <v>657159</v>
      </c>
      <c r="E931">
        <f t="shared" si="14"/>
        <v>134219.15769068943</v>
      </c>
    </row>
    <row r="932" spans="1:5" x14ac:dyDescent="0.2">
      <c r="A932">
        <v>6.2014500000000004</v>
      </c>
      <c r="B932">
        <v>4.7121047973632804</v>
      </c>
      <c r="D932">
        <v>632417</v>
      </c>
      <c r="E932">
        <f t="shared" si="14"/>
        <v>134211.14919894762</v>
      </c>
    </row>
    <row r="933" spans="1:5" x14ac:dyDescent="0.2">
      <c r="A933">
        <v>6.2081166666666698</v>
      </c>
      <c r="B933">
        <v>4.3597221374511701</v>
      </c>
      <c r="D933">
        <v>585134</v>
      </c>
      <c r="E933">
        <f t="shared" si="14"/>
        <v>134213.59929651103</v>
      </c>
    </row>
    <row r="934" spans="1:5" x14ac:dyDescent="0.2">
      <c r="A934">
        <v>6.2147833333333402</v>
      </c>
      <c r="B934">
        <v>4.0678977966308603</v>
      </c>
      <c r="D934">
        <v>545963</v>
      </c>
      <c r="E934">
        <f t="shared" si="14"/>
        <v>134212.56562841398</v>
      </c>
    </row>
    <row r="935" spans="1:5" x14ac:dyDescent="0.2">
      <c r="A935">
        <v>6.2214499999999999</v>
      </c>
      <c r="B935">
        <v>3.9882659912109402</v>
      </c>
      <c r="D935">
        <v>535318</v>
      </c>
      <c r="E935">
        <f t="shared" si="14"/>
        <v>134223.24418173113</v>
      </c>
    </row>
    <row r="936" spans="1:5" x14ac:dyDescent="0.2">
      <c r="A936">
        <v>6.2281166666666703</v>
      </c>
      <c r="B936">
        <v>3.9615631103515598</v>
      </c>
      <c r="D936">
        <v>531694</v>
      </c>
      <c r="E936">
        <f t="shared" si="14"/>
        <v>134213.18433895049</v>
      </c>
    </row>
    <row r="937" spans="1:5" x14ac:dyDescent="0.2">
      <c r="A937">
        <v>6.2347833333333398</v>
      </c>
      <c r="B937">
        <v>3.9310455322265598</v>
      </c>
      <c r="D937">
        <v>527594</v>
      </c>
      <c r="E937">
        <f t="shared" si="14"/>
        <v>134212.13152450277</v>
      </c>
    </row>
    <row r="938" spans="1:5" x14ac:dyDescent="0.2">
      <c r="A938">
        <v>6.2414500000000004</v>
      </c>
      <c r="B938">
        <v>3.9157867431640598</v>
      </c>
      <c r="D938">
        <v>525554</v>
      </c>
      <c r="E938">
        <f t="shared" si="14"/>
        <v>134214.15272868981</v>
      </c>
    </row>
    <row r="939" spans="1:5" x14ac:dyDescent="0.2">
      <c r="A939">
        <v>6.2481166666666699</v>
      </c>
      <c r="B939">
        <v>4.0836334228515598</v>
      </c>
      <c r="D939">
        <v>548107</v>
      </c>
      <c r="E939">
        <f t="shared" si="14"/>
        <v>134220.42167958905</v>
      </c>
    </row>
    <row r="940" spans="1:5" x14ac:dyDescent="0.2">
      <c r="A940">
        <v>6.2547833333333402</v>
      </c>
      <c r="B940">
        <v>4.3816566467285201</v>
      </c>
      <c r="D940">
        <v>588068</v>
      </c>
      <c r="E940">
        <f t="shared" si="14"/>
        <v>134211.33772292946</v>
      </c>
    </row>
    <row r="941" spans="1:5" x14ac:dyDescent="0.2">
      <c r="A941">
        <v>6.26145</v>
      </c>
      <c r="B941">
        <v>4.7235488891601598</v>
      </c>
      <c r="D941">
        <v>633978</v>
      </c>
      <c r="E941">
        <f t="shared" si="14"/>
        <v>134216.45776862497</v>
      </c>
    </row>
    <row r="942" spans="1:5" x14ac:dyDescent="0.2">
      <c r="A942">
        <v>6.2681166666666703</v>
      </c>
      <c r="B942">
        <v>5.0139427185058603</v>
      </c>
      <c r="D942">
        <v>672971</v>
      </c>
      <c r="E942">
        <f t="shared" si="14"/>
        <v>134219.92188226341</v>
      </c>
    </row>
    <row r="943" spans="1:5" x14ac:dyDescent="0.2">
      <c r="A943">
        <v>6.2747833333333398</v>
      </c>
      <c r="B943">
        <v>5.2905082702636701</v>
      </c>
      <c r="D943">
        <v>710065</v>
      </c>
      <c r="E943">
        <f t="shared" si="14"/>
        <v>134214.89273366384</v>
      </c>
    </row>
    <row r="944" spans="1:5" x14ac:dyDescent="0.2">
      <c r="A944">
        <v>6.2814500000000004</v>
      </c>
      <c r="B944">
        <v>5.5255889892578196</v>
      </c>
      <c r="D944">
        <v>741659</v>
      </c>
      <c r="E944">
        <f t="shared" si="14"/>
        <v>134222.61435692079</v>
      </c>
    </row>
    <row r="945" spans="1:5" x14ac:dyDescent="0.2">
      <c r="A945">
        <v>6.2881166666666699</v>
      </c>
      <c r="B945">
        <v>5.6276321411132804</v>
      </c>
      <c r="D945">
        <v>755348</v>
      </c>
      <c r="E945">
        <f t="shared" si="14"/>
        <v>134221.2818925606</v>
      </c>
    </row>
    <row r="946" spans="1:5" x14ac:dyDescent="0.2">
      <c r="A946">
        <v>6.2947833333333403</v>
      </c>
      <c r="B946">
        <v>5.5828094482421902</v>
      </c>
      <c r="D946">
        <v>749319</v>
      </c>
      <c r="E946">
        <f t="shared" si="14"/>
        <v>134218.98184899209</v>
      </c>
    </row>
    <row r="947" spans="1:5" x14ac:dyDescent="0.2">
      <c r="A947">
        <v>6.30145</v>
      </c>
      <c r="B947">
        <v>5.4154396057128897</v>
      </c>
      <c r="D947">
        <v>726839</v>
      </c>
      <c r="E947">
        <f t="shared" si="14"/>
        <v>134216.06608505768</v>
      </c>
    </row>
    <row r="948" spans="1:5" x14ac:dyDescent="0.2">
      <c r="A948">
        <v>6.3081166666666704</v>
      </c>
      <c r="B948">
        <v>5.2285194396972701</v>
      </c>
      <c r="D948">
        <v>701791</v>
      </c>
      <c r="E948">
        <f t="shared" si="14"/>
        <v>134223.65702070211</v>
      </c>
    </row>
    <row r="949" spans="1:5" x14ac:dyDescent="0.2">
      <c r="A949">
        <v>6.3147833333333399</v>
      </c>
      <c r="B949">
        <v>5.0768852233886701</v>
      </c>
      <c r="D949">
        <v>681380</v>
      </c>
      <c r="E949">
        <f t="shared" si="14"/>
        <v>134212.21280736363</v>
      </c>
    </row>
    <row r="950" spans="1:5" x14ac:dyDescent="0.2">
      <c r="A950">
        <v>6.3214499999999996</v>
      </c>
      <c r="B950">
        <v>5.0091743469238299</v>
      </c>
      <c r="D950">
        <v>672301</v>
      </c>
      <c r="E950">
        <f t="shared" si="14"/>
        <v>134213.93495973342</v>
      </c>
    </row>
    <row r="951" spans="1:5" x14ac:dyDescent="0.2">
      <c r="A951">
        <v>6.3281166666666699</v>
      </c>
      <c r="B951">
        <v>5.0082206726074201</v>
      </c>
      <c r="D951">
        <v>672199</v>
      </c>
      <c r="E951">
        <f t="shared" si="14"/>
        <v>134219.12570198995</v>
      </c>
    </row>
    <row r="952" spans="1:5" x14ac:dyDescent="0.2">
      <c r="A952">
        <v>6.3347833333333403</v>
      </c>
      <c r="B952">
        <v>5.1169395446777397</v>
      </c>
      <c r="D952">
        <v>686783</v>
      </c>
      <c r="E952">
        <f t="shared" si="14"/>
        <v>134217.53257068293</v>
      </c>
    </row>
    <row r="953" spans="1:5" x14ac:dyDescent="0.2">
      <c r="A953">
        <v>6.34145</v>
      </c>
      <c r="B953">
        <v>5.4025650024414098</v>
      </c>
      <c r="D953">
        <v>725131</v>
      </c>
      <c r="E953">
        <f t="shared" si="14"/>
        <v>134219.76406990283</v>
      </c>
    </row>
    <row r="954" spans="1:5" x14ac:dyDescent="0.2">
      <c r="A954">
        <v>6.3481166666666704</v>
      </c>
      <c r="B954">
        <v>5.7792663574218803</v>
      </c>
      <c r="D954">
        <v>775658</v>
      </c>
      <c r="E954">
        <f t="shared" si="14"/>
        <v>134213.92128844874</v>
      </c>
    </row>
    <row r="955" spans="1:5" x14ac:dyDescent="0.2">
      <c r="A955">
        <v>6.3547833333333399</v>
      </c>
      <c r="B955">
        <v>6.0901641845703196</v>
      </c>
      <c r="D955">
        <v>817435</v>
      </c>
      <c r="E955">
        <f t="shared" si="14"/>
        <v>134222.16137801425</v>
      </c>
    </row>
    <row r="956" spans="1:5" x14ac:dyDescent="0.2">
      <c r="A956">
        <v>6.3614499999999996</v>
      </c>
      <c r="B956">
        <v>6.3276290893554696</v>
      </c>
      <c r="D956">
        <v>849306</v>
      </c>
      <c r="E956">
        <f t="shared" si="14"/>
        <v>134221.83696397889</v>
      </c>
    </row>
    <row r="957" spans="1:5" x14ac:dyDescent="0.2">
      <c r="A957">
        <v>6.36811666666667</v>
      </c>
      <c r="B957">
        <v>6.5107345581054696</v>
      </c>
      <c r="D957">
        <v>873825</v>
      </c>
      <c r="E957">
        <f t="shared" si="14"/>
        <v>134212.96663248862</v>
      </c>
    </row>
    <row r="958" spans="1:5" x14ac:dyDescent="0.2">
      <c r="A958">
        <v>6.3747833333333404</v>
      </c>
      <c r="B958">
        <v>6.49261474609375</v>
      </c>
      <c r="D958">
        <v>871392</v>
      </c>
      <c r="E958">
        <f t="shared" si="14"/>
        <v>134212.79932314923</v>
      </c>
    </row>
    <row r="959" spans="1:5" x14ac:dyDescent="0.2">
      <c r="A959">
        <v>6.3814500000000001</v>
      </c>
      <c r="B959">
        <v>6.1955451965332102</v>
      </c>
      <c r="D959">
        <v>831520</v>
      </c>
      <c r="E959">
        <f t="shared" si="14"/>
        <v>134212.56299853753</v>
      </c>
    </row>
    <row r="960" spans="1:5" x14ac:dyDescent="0.2">
      <c r="A960">
        <v>6.3881166666666704</v>
      </c>
      <c r="B960">
        <v>5.7387351989746103</v>
      </c>
      <c r="D960">
        <v>770268</v>
      </c>
      <c r="E960">
        <f t="shared" si="14"/>
        <v>134222.60712388865</v>
      </c>
    </row>
    <row r="961" spans="1:5" x14ac:dyDescent="0.2">
      <c r="A961">
        <v>6.3947833333333399</v>
      </c>
      <c r="B961">
        <v>5.3114891052246103</v>
      </c>
      <c r="D961">
        <v>712902</v>
      </c>
      <c r="E961">
        <f t="shared" si="14"/>
        <v>134218.85762671693</v>
      </c>
    </row>
    <row r="962" spans="1:5" x14ac:dyDescent="0.2">
      <c r="A962">
        <v>6.4014499999999996</v>
      </c>
      <c r="B962">
        <v>4.9104690551757804</v>
      </c>
      <c r="D962">
        <v>659049</v>
      </c>
      <c r="E962">
        <f t="shared" si="14"/>
        <v>134213.04412973396</v>
      </c>
    </row>
    <row r="963" spans="1:5" x14ac:dyDescent="0.2">
      <c r="A963">
        <v>6.40811666666667</v>
      </c>
      <c r="B963">
        <v>4.5819282531738299</v>
      </c>
      <c r="D963">
        <v>614975</v>
      </c>
      <c r="E963">
        <f t="shared" ref="E963:E1026" si="15">D963/B963</f>
        <v>134217.5097512748</v>
      </c>
    </row>
    <row r="964" spans="1:5" x14ac:dyDescent="0.2">
      <c r="A964">
        <v>6.4147833333333404</v>
      </c>
      <c r="B964">
        <v>4.5137405395507804</v>
      </c>
      <c r="D964">
        <v>605806</v>
      </c>
      <c r="E964">
        <f t="shared" si="15"/>
        <v>134213.74017663219</v>
      </c>
    </row>
    <row r="965" spans="1:5" x14ac:dyDescent="0.2">
      <c r="A965">
        <v>6.4214500000000001</v>
      </c>
      <c r="B965">
        <v>4.7254562377929696</v>
      </c>
      <c r="D965">
        <v>634232</v>
      </c>
      <c r="E965">
        <f t="shared" si="15"/>
        <v>134216.03504177596</v>
      </c>
    </row>
    <row r="966" spans="1:5" x14ac:dyDescent="0.2">
      <c r="A966">
        <v>6.4281166666666696</v>
      </c>
      <c r="B966">
        <v>5.2232742309570304</v>
      </c>
      <c r="D966">
        <v>701057</v>
      </c>
      <c r="E966">
        <f t="shared" si="15"/>
        <v>134217.91945079426</v>
      </c>
    </row>
    <row r="967" spans="1:5" x14ac:dyDescent="0.2">
      <c r="A967">
        <v>6.43478333333334</v>
      </c>
      <c r="B967">
        <v>5.7454109191894602</v>
      </c>
      <c r="D967">
        <v>771154</v>
      </c>
      <c r="E967">
        <f t="shared" si="15"/>
        <v>134220.86093518118</v>
      </c>
    </row>
    <row r="968" spans="1:5" x14ac:dyDescent="0.2">
      <c r="A968">
        <v>6.4414499999999997</v>
      </c>
      <c r="B968">
        <v>6.1597824096679696</v>
      </c>
      <c r="D968">
        <v>826730</v>
      </c>
      <c r="E968">
        <f t="shared" si="15"/>
        <v>134214.15644527014</v>
      </c>
    </row>
    <row r="969" spans="1:5" x14ac:dyDescent="0.2">
      <c r="A969">
        <v>6.44811666666667</v>
      </c>
      <c r="B969">
        <v>6.4496994018554696</v>
      </c>
      <c r="D969">
        <v>865673</v>
      </c>
      <c r="E969">
        <f t="shared" si="15"/>
        <v>134219.12341386956</v>
      </c>
    </row>
    <row r="970" spans="1:5" x14ac:dyDescent="0.2">
      <c r="A970">
        <v>6.4547833333333404</v>
      </c>
      <c r="B970">
        <v>6.7601203918457102</v>
      </c>
      <c r="D970">
        <v>907342</v>
      </c>
      <c r="E970">
        <f t="shared" si="15"/>
        <v>134219.79896903422</v>
      </c>
    </row>
    <row r="971" spans="1:5" x14ac:dyDescent="0.2">
      <c r="A971">
        <v>6.4614500000000001</v>
      </c>
      <c r="B971">
        <v>7.0686340332031303</v>
      </c>
      <c r="D971">
        <v>948746</v>
      </c>
      <c r="E971">
        <f t="shared" si="15"/>
        <v>134219.14270048559</v>
      </c>
    </row>
    <row r="972" spans="1:5" x14ac:dyDescent="0.2">
      <c r="A972">
        <v>6.4681166666666696</v>
      </c>
      <c r="B972">
        <v>7.1749687194824201</v>
      </c>
      <c r="D972">
        <v>963022</v>
      </c>
      <c r="E972">
        <f t="shared" si="15"/>
        <v>134219.67922801891</v>
      </c>
    </row>
    <row r="973" spans="1:5" x14ac:dyDescent="0.2">
      <c r="A973">
        <v>6.47478333333334</v>
      </c>
      <c r="B973">
        <v>7.0919990539550799</v>
      </c>
      <c r="D973">
        <v>951883</v>
      </c>
      <c r="E973">
        <f t="shared" si="15"/>
        <v>134219.27904363608</v>
      </c>
    </row>
    <row r="974" spans="1:5" x14ac:dyDescent="0.2">
      <c r="A974">
        <v>6.4814499999999997</v>
      </c>
      <c r="B974">
        <v>7.0161819458007804</v>
      </c>
      <c r="D974">
        <v>941723</v>
      </c>
      <c r="E974">
        <f t="shared" si="15"/>
        <v>134221.57624683977</v>
      </c>
    </row>
    <row r="975" spans="1:5" x14ac:dyDescent="0.2">
      <c r="A975">
        <v>6.4881166666666701</v>
      </c>
      <c r="B975">
        <v>6.9866180419921902</v>
      </c>
      <c r="D975">
        <v>937730</v>
      </c>
      <c r="E975">
        <f t="shared" si="15"/>
        <v>134218.0142615342</v>
      </c>
    </row>
    <row r="976" spans="1:5" x14ac:dyDescent="0.2">
      <c r="A976">
        <v>6.4947833333333396</v>
      </c>
      <c r="B976">
        <v>6.8163871765136701</v>
      </c>
      <c r="D976">
        <v>914891</v>
      </c>
      <c r="E976">
        <f t="shared" si="15"/>
        <v>134219.34175809726</v>
      </c>
    </row>
    <row r="977" spans="1:5" x14ac:dyDescent="0.2">
      <c r="A977">
        <v>6.5014500000000002</v>
      </c>
      <c r="B977">
        <v>6.5703392028808603</v>
      </c>
      <c r="D977">
        <v>881882</v>
      </c>
      <c r="E977">
        <f t="shared" si="15"/>
        <v>134221.68517773421</v>
      </c>
    </row>
    <row r="978" spans="1:5" x14ac:dyDescent="0.2">
      <c r="A978">
        <v>6.5081166666666697</v>
      </c>
      <c r="B978">
        <v>6.3529014587402397</v>
      </c>
      <c r="D978">
        <v>852692</v>
      </c>
      <c r="E978">
        <f t="shared" si="15"/>
        <v>134220.87616782996</v>
      </c>
    </row>
    <row r="979" spans="1:5" x14ac:dyDescent="0.2">
      <c r="A979">
        <v>6.51478333333334</v>
      </c>
      <c r="B979">
        <v>6.2685012817382804</v>
      </c>
      <c r="D979">
        <v>841349</v>
      </c>
      <c r="E979">
        <f t="shared" si="15"/>
        <v>134218.52563882552</v>
      </c>
    </row>
    <row r="980" spans="1:5" x14ac:dyDescent="0.2">
      <c r="A980">
        <v>6.5214499999999997</v>
      </c>
      <c r="B980">
        <v>6.2432289123535201</v>
      </c>
      <c r="D980">
        <v>837943</v>
      </c>
      <c r="E980">
        <f t="shared" si="15"/>
        <v>134216.28643824934</v>
      </c>
    </row>
    <row r="981" spans="1:5" x14ac:dyDescent="0.2">
      <c r="A981">
        <v>6.5281166666666701</v>
      </c>
      <c r="B981">
        <v>6.3519477844238299</v>
      </c>
      <c r="D981">
        <v>852520</v>
      </c>
      <c r="E981">
        <f t="shared" si="15"/>
        <v>134213.94963140902</v>
      </c>
    </row>
    <row r="982" spans="1:5" x14ac:dyDescent="0.2">
      <c r="A982">
        <v>6.5347833333333396</v>
      </c>
      <c r="B982">
        <v>6.6666603088378897</v>
      </c>
      <c r="D982">
        <v>894788</v>
      </c>
      <c r="E982">
        <f t="shared" si="15"/>
        <v>134218.32800057222</v>
      </c>
    </row>
    <row r="983" spans="1:5" x14ac:dyDescent="0.2">
      <c r="A983">
        <v>6.5414500000000002</v>
      </c>
      <c r="B983">
        <v>7.0123672485351598</v>
      </c>
      <c r="D983">
        <v>941163</v>
      </c>
      <c r="E983">
        <f t="shared" si="15"/>
        <v>134214.73329090161</v>
      </c>
    </row>
    <row r="984" spans="1:5" x14ac:dyDescent="0.2">
      <c r="A984">
        <v>6.5481166666666697</v>
      </c>
      <c r="B984">
        <v>7.2536468505859402</v>
      </c>
      <c r="D984">
        <v>973575</v>
      </c>
      <c r="E984">
        <f t="shared" si="15"/>
        <v>134218.69303181695</v>
      </c>
    </row>
    <row r="985" spans="1:5" x14ac:dyDescent="0.2">
      <c r="A985">
        <v>6.5547833333333401</v>
      </c>
      <c r="B985">
        <v>7.3990821838378897</v>
      </c>
      <c r="D985">
        <v>993086</v>
      </c>
      <c r="E985">
        <f t="shared" si="15"/>
        <v>134217.45769620419</v>
      </c>
    </row>
    <row r="986" spans="1:5" x14ac:dyDescent="0.2">
      <c r="A986">
        <v>6.5614499999999998</v>
      </c>
      <c r="B986">
        <v>7.5650215148925799</v>
      </c>
      <c r="D986">
        <v>1015343</v>
      </c>
      <c r="E986">
        <f t="shared" si="15"/>
        <v>134215.48081537973</v>
      </c>
    </row>
    <row r="987" spans="1:5" x14ac:dyDescent="0.2">
      <c r="A987">
        <v>6.5681166666666702</v>
      </c>
      <c r="B987">
        <v>7.7424049377441397</v>
      </c>
      <c r="D987">
        <v>1039184</v>
      </c>
      <c r="E987">
        <f t="shared" si="15"/>
        <v>134219.79454135618</v>
      </c>
    </row>
    <row r="988" spans="1:5" x14ac:dyDescent="0.2">
      <c r="A988">
        <v>6.5747833333333396</v>
      </c>
      <c r="B988">
        <v>7.8263282775878897</v>
      </c>
      <c r="D988">
        <v>1050418</v>
      </c>
      <c r="E988">
        <f t="shared" si="15"/>
        <v>134215.93916627066</v>
      </c>
    </row>
    <row r="989" spans="1:5" x14ac:dyDescent="0.2">
      <c r="A989">
        <v>6.5814500000000002</v>
      </c>
      <c r="B989">
        <v>7.88021087646485</v>
      </c>
      <c r="D989">
        <v>1057634</v>
      </c>
      <c r="E989">
        <f t="shared" si="15"/>
        <v>134213.92099528006</v>
      </c>
    </row>
    <row r="990" spans="1:5" x14ac:dyDescent="0.2">
      <c r="A990">
        <v>6.5881166666666697</v>
      </c>
      <c r="B990">
        <v>7.9460144042968803</v>
      </c>
      <c r="D990">
        <v>1066479</v>
      </c>
      <c r="E990">
        <f t="shared" si="15"/>
        <v>134215.58856264994</v>
      </c>
    </row>
    <row r="991" spans="1:5" x14ac:dyDescent="0.2">
      <c r="A991">
        <v>6.5947833333333401</v>
      </c>
      <c r="B991">
        <v>7.9803466796875</v>
      </c>
      <c r="D991">
        <v>1071108</v>
      </c>
      <c r="E991">
        <f t="shared" si="15"/>
        <v>134218.22923135755</v>
      </c>
    </row>
    <row r="992" spans="1:5" x14ac:dyDescent="0.2">
      <c r="A992">
        <v>6.6014499999999998</v>
      </c>
      <c r="B992">
        <v>7.8721046447753897</v>
      </c>
      <c r="D992">
        <v>1056581</v>
      </c>
      <c r="E992">
        <f t="shared" si="15"/>
        <v>134218.36315415835</v>
      </c>
    </row>
    <row r="993" spans="1:5" x14ac:dyDescent="0.2">
      <c r="A993">
        <v>6.6081166666666702</v>
      </c>
      <c r="B993">
        <v>7.63702392578125</v>
      </c>
      <c r="D993">
        <v>1024999</v>
      </c>
      <c r="E993">
        <f t="shared" si="15"/>
        <v>134214.45447352648</v>
      </c>
    </row>
    <row r="994" spans="1:5" x14ac:dyDescent="0.2">
      <c r="A994">
        <v>6.6147833333333397</v>
      </c>
      <c r="B994">
        <v>7.3609352111816397</v>
      </c>
      <c r="D994">
        <v>987947</v>
      </c>
      <c r="E994">
        <f t="shared" si="15"/>
        <v>134214.87510163893</v>
      </c>
    </row>
    <row r="995" spans="1:5" x14ac:dyDescent="0.2">
      <c r="A995">
        <v>6.6214500000000003</v>
      </c>
      <c r="B995">
        <v>7.1592330932617196</v>
      </c>
      <c r="D995">
        <v>960906</v>
      </c>
      <c r="E995">
        <f t="shared" si="15"/>
        <v>134219.1247976555</v>
      </c>
    </row>
    <row r="996" spans="1:5" x14ac:dyDescent="0.2">
      <c r="A996">
        <v>6.6281166666666698</v>
      </c>
      <c r="B996">
        <v>7.0400238037109402</v>
      </c>
      <c r="D996">
        <v>944927</v>
      </c>
      <c r="E996">
        <f t="shared" si="15"/>
        <v>134222.13139420206</v>
      </c>
    </row>
    <row r="997" spans="1:5" x14ac:dyDescent="0.2">
      <c r="A997">
        <v>6.6347833333333401</v>
      </c>
      <c r="B997">
        <v>6.9437026977539098</v>
      </c>
      <c r="D997">
        <v>931996</v>
      </c>
      <c r="E997">
        <f t="shared" si="15"/>
        <v>134221.76043071001</v>
      </c>
    </row>
    <row r="998" spans="1:5" x14ac:dyDescent="0.2">
      <c r="A998">
        <v>6.6414499999999999</v>
      </c>
      <c r="B998">
        <v>6.9365501403808603</v>
      </c>
      <c r="D998">
        <v>931037</v>
      </c>
      <c r="E998">
        <f t="shared" si="15"/>
        <v>134221.90875259502</v>
      </c>
    </row>
    <row r="999" spans="1:5" x14ac:dyDescent="0.2">
      <c r="A999">
        <v>6.6481166666666702</v>
      </c>
      <c r="B999">
        <v>6.9260597229003897</v>
      </c>
      <c r="D999">
        <v>929612</v>
      </c>
      <c r="E999">
        <f t="shared" si="15"/>
        <v>134219.46058685027</v>
      </c>
    </row>
    <row r="1000" spans="1:5" x14ac:dyDescent="0.2">
      <c r="A1000">
        <v>6.6547833333333397</v>
      </c>
      <c r="B1000">
        <v>6.8869590759277397</v>
      </c>
      <c r="D1000">
        <v>924365</v>
      </c>
      <c r="E1000">
        <f t="shared" si="15"/>
        <v>134219.61562556247</v>
      </c>
    </row>
    <row r="1001" spans="1:5" x14ac:dyDescent="0.2">
      <c r="A1001">
        <v>6.6614500000000003</v>
      </c>
      <c r="B1001">
        <v>6.7453384399414098</v>
      </c>
      <c r="D1001">
        <v>905333</v>
      </c>
      <c r="E1001">
        <f t="shared" si="15"/>
        <v>134216.0972441679</v>
      </c>
    </row>
    <row r="1002" spans="1:5" x14ac:dyDescent="0.2">
      <c r="A1002">
        <v>6.6681166666666698</v>
      </c>
      <c r="B1002">
        <v>6.64424896240235</v>
      </c>
      <c r="D1002">
        <v>891772</v>
      </c>
      <c r="E1002">
        <f t="shared" si="15"/>
        <v>134217.12597559913</v>
      </c>
    </row>
    <row r="1003" spans="1:5" x14ac:dyDescent="0.2">
      <c r="A1003">
        <v>6.6747833333333402</v>
      </c>
      <c r="B1003">
        <v>6.6905021667480504</v>
      </c>
      <c r="D1003">
        <v>898008</v>
      </c>
      <c r="E1003">
        <f t="shared" si="15"/>
        <v>134221.31517468457</v>
      </c>
    </row>
    <row r="1004" spans="1:5" x14ac:dyDescent="0.2">
      <c r="A1004">
        <v>6.6814499999999999</v>
      </c>
      <c r="B1004">
        <v>6.6370964050293004</v>
      </c>
      <c r="D1004">
        <v>890842</v>
      </c>
      <c r="E1004">
        <f t="shared" si="15"/>
        <v>134221.64537567346</v>
      </c>
    </row>
    <row r="1005" spans="1:5" x14ac:dyDescent="0.2">
      <c r="A1005">
        <v>6.6881166666666703</v>
      </c>
      <c r="B1005">
        <v>6.4411163330078196</v>
      </c>
      <c r="D1005">
        <v>864496</v>
      </c>
      <c r="E1005">
        <f t="shared" si="15"/>
        <v>134215.24395854294</v>
      </c>
    </row>
    <row r="1006" spans="1:5" x14ac:dyDescent="0.2">
      <c r="A1006">
        <v>6.6947833333333397</v>
      </c>
      <c r="B1006">
        <v>6.1674118041992196</v>
      </c>
      <c r="D1006">
        <v>827806</v>
      </c>
      <c r="E1006">
        <f t="shared" si="15"/>
        <v>134222.59227709909</v>
      </c>
    </row>
    <row r="1007" spans="1:5" x14ac:dyDescent="0.2">
      <c r="A1007">
        <v>6.7014500000000004</v>
      </c>
      <c r="B1007">
        <v>6.0000419616699201</v>
      </c>
      <c r="D1007">
        <v>805317</v>
      </c>
      <c r="E1007">
        <f t="shared" si="15"/>
        <v>134218.56132750539</v>
      </c>
    </row>
    <row r="1008" spans="1:5" x14ac:dyDescent="0.2">
      <c r="A1008">
        <v>6.7081166666666698</v>
      </c>
      <c r="B1008">
        <v>5.8426856994628897</v>
      </c>
      <c r="D1008">
        <v>784197</v>
      </c>
      <c r="E1008">
        <f t="shared" si="15"/>
        <v>134218.58377083164</v>
      </c>
    </row>
    <row r="1009" spans="1:5" x14ac:dyDescent="0.2">
      <c r="A1009">
        <v>6.7147833333333402</v>
      </c>
      <c r="B1009">
        <v>5.584716796875</v>
      </c>
      <c r="D1009">
        <v>749574</v>
      </c>
      <c r="E1009">
        <f t="shared" si="15"/>
        <v>134218.80236065574</v>
      </c>
    </row>
    <row r="1010" spans="1:5" x14ac:dyDescent="0.2">
      <c r="A1010">
        <v>6.7214499999999999</v>
      </c>
      <c r="B1010">
        <v>5.4674148559570304</v>
      </c>
      <c r="D1010">
        <v>733820</v>
      </c>
      <c r="E1010">
        <f t="shared" si="15"/>
        <v>134216.99639281357</v>
      </c>
    </row>
    <row r="1011" spans="1:5" x14ac:dyDescent="0.2">
      <c r="A1011">
        <v>6.7281166666666703</v>
      </c>
      <c r="B1011">
        <v>5.5432319641113299</v>
      </c>
      <c r="D1011">
        <v>743979</v>
      </c>
      <c r="E1011">
        <f t="shared" si="15"/>
        <v>134213.93959638706</v>
      </c>
    </row>
    <row r="1012" spans="1:5" x14ac:dyDescent="0.2">
      <c r="A1012">
        <v>6.7347833333333398</v>
      </c>
      <c r="B1012">
        <v>5.6438446044921902</v>
      </c>
      <c r="D1012">
        <v>757510</v>
      </c>
      <c r="E1012">
        <f t="shared" si="15"/>
        <v>134218.79110510301</v>
      </c>
    </row>
    <row r="1013" spans="1:5" x14ac:dyDescent="0.2">
      <c r="A1013">
        <v>6.7414500000000004</v>
      </c>
      <c r="B1013">
        <v>5.5103302001953196</v>
      </c>
      <c r="D1013">
        <v>739603</v>
      </c>
      <c r="E1013">
        <f t="shared" si="15"/>
        <v>134221.17606922792</v>
      </c>
    </row>
    <row r="1014" spans="1:5" x14ac:dyDescent="0.2">
      <c r="A1014">
        <v>6.7481166666666699</v>
      </c>
      <c r="B1014">
        <v>5.3558349609375</v>
      </c>
      <c r="D1014">
        <v>718872</v>
      </c>
      <c r="E1014">
        <f t="shared" si="15"/>
        <v>134222.2090940171</v>
      </c>
    </row>
    <row r="1015" spans="1:5" x14ac:dyDescent="0.2">
      <c r="A1015">
        <v>6.7547833333333402</v>
      </c>
      <c r="B1015">
        <v>5.4407119750976598</v>
      </c>
      <c r="D1015">
        <v>730225</v>
      </c>
      <c r="E1015">
        <f t="shared" si="15"/>
        <v>134214.97100788774</v>
      </c>
    </row>
    <row r="1016" spans="1:5" x14ac:dyDescent="0.2">
      <c r="A1016">
        <v>6.76145</v>
      </c>
      <c r="B1016">
        <v>5.6896209716796902</v>
      </c>
      <c r="D1016">
        <v>763629</v>
      </c>
      <c r="E1016">
        <f t="shared" si="15"/>
        <v>134214.38858598721</v>
      </c>
    </row>
    <row r="1017" spans="1:5" x14ac:dyDescent="0.2">
      <c r="A1017">
        <v>6.7681166666666703</v>
      </c>
      <c r="B1017">
        <v>5.88226318359375</v>
      </c>
      <c r="D1017">
        <v>789502</v>
      </c>
      <c r="E1017">
        <f t="shared" si="15"/>
        <v>134217.38799481193</v>
      </c>
    </row>
    <row r="1018" spans="1:5" x14ac:dyDescent="0.2">
      <c r="A1018">
        <v>6.7747833333333398</v>
      </c>
      <c r="B1018">
        <v>5.9590339660644602</v>
      </c>
      <c r="D1018">
        <v>799820</v>
      </c>
      <c r="E1018">
        <f t="shared" si="15"/>
        <v>134219.74174921965</v>
      </c>
    </row>
    <row r="1019" spans="1:5" x14ac:dyDescent="0.2">
      <c r="A1019">
        <v>6.7814500000000004</v>
      </c>
      <c r="B1019">
        <v>5.9661865234375</v>
      </c>
      <c r="D1019">
        <v>800737</v>
      </c>
      <c r="E1019">
        <f t="shared" si="15"/>
        <v>134212.53205115089</v>
      </c>
    </row>
    <row r="1020" spans="1:5" x14ac:dyDescent="0.2">
      <c r="A1020">
        <v>6.7881166666666699</v>
      </c>
      <c r="B1020">
        <v>5.7959556579589897</v>
      </c>
      <c r="D1020">
        <v>777903</v>
      </c>
      <c r="E1020">
        <f t="shared" si="15"/>
        <v>134214.79492027959</v>
      </c>
    </row>
    <row r="1021" spans="1:5" x14ac:dyDescent="0.2">
      <c r="A1021">
        <v>6.7947833333333403</v>
      </c>
      <c r="B1021">
        <v>5.4407119750976598</v>
      </c>
      <c r="D1021">
        <v>730232</v>
      </c>
      <c r="E1021">
        <f t="shared" si="15"/>
        <v>134216.25760420674</v>
      </c>
    </row>
    <row r="1022" spans="1:5" x14ac:dyDescent="0.2">
      <c r="A1022">
        <v>6.80145</v>
      </c>
      <c r="B1022">
        <v>5.0239562988281303</v>
      </c>
      <c r="D1022">
        <v>674324</v>
      </c>
      <c r="E1022">
        <f t="shared" si="15"/>
        <v>134221.70892634761</v>
      </c>
    </row>
    <row r="1023" spans="1:5" x14ac:dyDescent="0.2">
      <c r="A1023">
        <v>6.8081166666666704</v>
      </c>
      <c r="B1023">
        <v>4.7545433044433603</v>
      </c>
      <c r="D1023">
        <v>638161</v>
      </c>
      <c r="E1023">
        <f t="shared" si="15"/>
        <v>134221.30352742953</v>
      </c>
    </row>
    <row r="1024" spans="1:5" x14ac:dyDescent="0.2">
      <c r="A1024">
        <v>6.8147833333333399</v>
      </c>
      <c r="B1024">
        <v>4.6634674072265598</v>
      </c>
      <c r="D1024">
        <v>625942</v>
      </c>
      <c r="E1024">
        <f t="shared" si="15"/>
        <v>134222.44551983647</v>
      </c>
    </row>
    <row r="1025" spans="1:5" x14ac:dyDescent="0.2">
      <c r="A1025">
        <v>6.8214499999999996</v>
      </c>
      <c r="B1025">
        <v>4.7707557678222701</v>
      </c>
      <c r="D1025">
        <v>640293</v>
      </c>
      <c r="E1025">
        <f t="shared" si="15"/>
        <v>134212.06851934022</v>
      </c>
    </row>
    <row r="1026" spans="1:5" x14ac:dyDescent="0.2">
      <c r="A1026">
        <v>6.8281166666666699</v>
      </c>
      <c r="B1026">
        <v>4.9185752868652397</v>
      </c>
      <c r="D1026">
        <v>660159</v>
      </c>
      <c r="E1026">
        <f t="shared" si="15"/>
        <v>134217.52468909341</v>
      </c>
    </row>
    <row r="1027" spans="1:5" x14ac:dyDescent="0.2">
      <c r="A1027">
        <v>6.8347833333333403</v>
      </c>
      <c r="B1027">
        <v>4.9185752868652397</v>
      </c>
      <c r="D1027">
        <v>660136</v>
      </c>
      <c r="E1027">
        <f t="shared" ref="E1027:E1090" si="16">D1027/B1027</f>
        <v>134212.84853824513</v>
      </c>
    </row>
    <row r="1028" spans="1:5" x14ac:dyDescent="0.2">
      <c r="A1028">
        <v>6.84145</v>
      </c>
      <c r="B1028">
        <v>4.6672821044921902</v>
      </c>
      <c r="D1028">
        <v>626400</v>
      </c>
      <c r="E1028">
        <f t="shared" si="16"/>
        <v>134210.87176134033</v>
      </c>
    </row>
    <row r="1029" spans="1:5" x14ac:dyDescent="0.2">
      <c r="A1029">
        <v>6.8481166666666704</v>
      </c>
      <c r="B1029">
        <v>4.2510032653808603</v>
      </c>
      <c r="D1029">
        <v>570545</v>
      </c>
      <c r="E1029">
        <f t="shared" si="16"/>
        <v>134214.1994212002</v>
      </c>
    </row>
    <row r="1030" spans="1:5" x14ac:dyDescent="0.2">
      <c r="A1030">
        <v>6.8547833333333399</v>
      </c>
      <c r="B1030">
        <v>3.94344329833985</v>
      </c>
      <c r="D1030">
        <v>529258</v>
      </c>
      <c r="E1030">
        <f t="shared" si="16"/>
        <v>134212.14911922591</v>
      </c>
    </row>
    <row r="1031" spans="1:5" x14ac:dyDescent="0.2">
      <c r="A1031">
        <v>6.8614499999999996</v>
      </c>
      <c r="B1031">
        <v>3.8919448852539098</v>
      </c>
      <c r="D1031">
        <v>522380</v>
      </c>
      <c r="E1031">
        <f t="shared" si="16"/>
        <v>134220.81129135002</v>
      </c>
    </row>
    <row r="1032" spans="1:5" x14ac:dyDescent="0.2">
      <c r="A1032">
        <v>6.86811666666667</v>
      </c>
      <c r="B1032">
        <v>4.1561126708984402</v>
      </c>
      <c r="D1032">
        <v>557793</v>
      </c>
      <c r="E1032">
        <f t="shared" si="16"/>
        <v>134210.26910692969</v>
      </c>
    </row>
    <row r="1033" spans="1:5" x14ac:dyDescent="0.2">
      <c r="A1033">
        <v>6.8747833333333404</v>
      </c>
      <c r="B1033">
        <v>4.6982765197753897</v>
      </c>
      <c r="D1033">
        <v>630622</v>
      </c>
      <c r="E1033">
        <f t="shared" si="16"/>
        <v>134224.11332020708</v>
      </c>
    </row>
    <row r="1034" spans="1:5" x14ac:dyDescent="0.2">
      <c r="A1034">
        <v>6.8814500000000001</v>
      </c>
      <c r="B1034">
        <v>5.3596496582031303</v>
      </c>
      <c r="D1034">
        <v>719372</v>
      </c>
      <c r="E1034">
        <f t="shared" si="16"/>
        <v>134219.96695231303</v>
      </c>
    </row>
    <row r="1035" spans="1:5" x14ac:dyDescent="0.2">
      <c r="A1035">
        <v>6.8881166666666704</v>
      </c>
      <c r="B1035">
        <v>5.9914588928222701</v>
      </c>
      <c r="D1035">
        <v>804148</v>
      </c>
      <c r="E1035">
        <f t="shared" si="16"/>
        <v>134215.72514890559</v>
      </c>
    </row>
    <row r="1036" spans="1:5" x14ac:dyDescent="0.2">
      <c r="A1036">
        <v>6.8947833333333399</v>
      </c>
      <c r="B1036">
        <v>6.3924789428711</v>
      </c>
      <c r="D1036">
        <v>858011</v>
      </c>
      <c r="E1036">
        <f t="shared" si="16"/>
        <v>134221.95171356096</v>
      </c>
    </row>
    <row r="1037" spans="1:5" x14ac:dyDescent="0.2">
      <c r="A1037">
        <v>6.9014499999999996</v>
      </c>
      <c r="B1037">
        <v>6.4673423767089897</v>
      </c>
      <c r="D1037">
        <v>868036</v>
      </c>
      <c r="E1037">
        <f t="shared" si="16"/>
        <v>134218.34649207391</v>
      </c>
    </row>
    <row r="1038" spans="1:5" x14ac:dyDescent="0.2">
      <c r="A1038">
        <v>6.90811666666667</v>
      </c>
      <c r="B1038">
        <v>6.3004493713378897</v>
      </c>
      <c r="D1038">
        <v>845629</v>
      </c>
      <c r="E1038">
        <f t="shared" si="16"/>
        <v>134217.25184348749</v>
      </c>
    </row>
    <row r="1039" spans="1:5" x14ac:dyDescent="0.2">
      <c r="A1039">
        <v>6.9147833333333404</v>
      </c>
      <c r="B1039">
        <v>6.0138702392578196</v>
      </c>
      <c r="D1039">
        <v>807185</v>
      </c>
      <c r="E1039">
        <f t="shared" si="16"/>
        <v>134220.55479860434</v>
      </c>
    </row>
    <row r="1040" spans="1:5" x14ac:dyDescent="0.2">
      <c r="A1040">
        <v>6.9214500000000001</v>
      </c>
      <c r="B1040">
        <v>5.8226585388183603</v>
      </c>
      <c r="D1040">
        <v>781488</v>
      </c>
      <c r="E1040">
        <f t="shared" si="16"/>
        <v>134214.98011432315</v>
      </c>
    </row>
    <row r="1041" spans="1:5" x14ac:dyDescent="0.2">
      <c r="A1041">
        <v>6.9281166666666696</v>
      </c>
      <c r="B1041">
        <v>5.72967529296875</v>
      </c>
      <c r="D1041">
        <v>769045</v>
      </c>
      <c r="E1041">
        <f t="shared" si="16"/>
        <v>134221.39312916112</v>
      </c>
    </row>
    <row r="1042" spans="1:5" x14ac:dyDescent="0.2">
      <c r="A1042">
        <v>6.93478333333334</v>
      </c>
      <c r="B1042">
        <v>5.7926177978515696</v>
      </c>
      <c r="D1042">
        <v>777467</v>
      </c>
      <c r="E1042">
        <f t="shared" si="16"/>
        <v>134216.86483240023</v>
      </c>
    </row>
    <row r="1043" spans="1:5" x14ac:dyDescent="0.2">
      <c r="A1043">
        <v>6.9414499999999997</v>
      </c>
      <c r="B1043">
        <v>5.95855712890625</v>
      </c>
      <c r="D1043">
        <v>799717</v>
      </c>
      <c r="E1043">
        <f t="shared" si="16"/>
        <v>134213.19670166454</v>
      </c>
    </row>
    <row r="1044" spans="1:5" x14ac:dyDescent="0.2">
      <c r="A1044">
        <v>6.94811666666667</v>
      </c>
      <c r="B1044">
        <v>6.15596771240235</v>
      </c>
      <c r="D1044">
        <v>826260</v>
      </c>
      <c r="E1044">
        <f t="shared" si="16"/>
        <v>134220.97687993789</v>
      </c>
    </row>
    <row r="1045" spans="1:5" x14ac:dyDescent="0.2">
      <c r="A1045">
        <v>6.9547833333333404</v>
      </c>
      <c r="B1045">
        <v>6.2174797058105504</v>
      </c>
      <c r="D1045">
        <v>834504</v>
      </c>
      <c r="E1045">
        <f t="shared" si="16"/>
        <v>134219.01469499187</v>
      </c>
    </row>
    <row r="1046" spans="1:5" x14ac:dyDescent="0.2">
      <c r="A1046">
        <v>6.9614500000000001</v>
      </c>
      <c r="B1046">
        <v>6.0296058654785201</v>
      </c>
      <c r="D1046">
        <v>809249</v>
      </c>
      <c r="E1046">
        <f t="shared" si="16"/>
        <v>134212.58670209558</v>
      </c>
    </row>
    <row r="1047" spans="1:5" x14ac:dyDescent="0.2">
      <c r="A1047">
        <v>6.9681166666666696</v>
      </c>
      <c r="B1047">
        <v>5.72967529296875</v>
      </c>
      <c r="D1047">
        <v>769035</v>
      </c>
      <c r="E1047">
        <f t="shared" si="16"/>
        <v>134219.64782956059</v>
      </c>
    </row>
    <row r="1048" spans="1:5" x14ac:dyDescent="0.2">
      <c r="A1048">
        <v>6.97478333333334</v>
      </c>
      <c r="B1048">
        <v>5.3296089172363299</v>
      </c>
      <c r="D1048">
        <v>715322</v>
      </c>
      <c r="E1048">
        <f t="shared" si="16"/>
        <v>134216.60221383194</v>
      </c>
    </row>
    <row r="1049" spans="1:5" x14ac:dyDescent="0.2">
      <c r="A1049">
        <v>6.9814499999999997</v>
      </c>
      <c r="B1049">
        <v>4.9123764038086</v>
      </c>
      <c r="D1049">
        <v>659304</v>
      </c>
      <c r="E1049">
        <f t="shared" si="16"/>
        <v>134212.84238089673</v>
      </c>
    </row>
    <row r="1050" spans="1:5" x14ac:dyDescent="0.2">
      <c r="A1050">
        <v>6.9881166666666701</v>
      </c>
      <c r="B1050">
        <v>4.52423095703125</v>
      </c>
      <c r="D1050">
        <v>607205</v>
      </c>
      <c r="E1050">
        <f t="shared" si="16"/>
        <v>134211.76013490726</v>
      </c>
    </row>
    <row r="1051" spans="1:5" x14ac:dyDescent="0.2">
      <c r="A1051">
        <v>6.9947833333333396</v>
      </c>
      <c r="B1051">
        <v>4.34112548828125</v>
      </c>
      <c r="D1051">
        <v>582658</v>
      </c>
      <c r="E1051">
        <f t="shared" si="16"/>
        <v>134218.18871001757</v>
      </c>
    </row>
    <row r="1052" spans="1:5" x14ac:dyDescent="0.2">
      <c r="A1052">
        <v>7.0014500000000002</v>
      </c>
      <c r="B1052">
        <v>4.2991638183593803</v>
      </c>
      <c r="D1052">
        <v>577036</v>
      </c>
      <c r="E1052">
        <f t="shared" si="16"/>
        <v>134220.51924046123</v>
      </c>
    </row>
    <row r="1053" spans="1:5" x14ac:dyDescent="0.2">
      <c r="A1053">
        <v>7.0081166666666697</v>
      </c>
      <c r="B1053">
        <v>4.2848587036132804</v>
      </c>
      <c r="D1053">
        <v>575131</v>
      </c>
      <c r="E1053">
        <f t="shared" si="16"/>
        <v>134224.02925795686</v>
      </c>
    </row>
    <row r="1054" spans="1:5" x14ac:dyDescent="0.2">
      <c r="A1054">
        <v>7.01478333333334</v>
      </c>
      <c r="B1054">
        <v>4.3010711669921902</v>
      </c>
      <c r="D1054">
        <v>577271</v>
      </c>
      <c r="E1054">
        <f t="shared" si="16"/>
        <v>134215.63549800435</v>
      </c>
    </row>
    <row r="1055" spans="1:5" x14ac:dyDescent="0.2">
      <c r="A1055">
        <v>7.0214499999999997</v>
      </c>
      <c r="B1055">
        <v>4.3849945068359402</v>
      </c>
      <c r="D1055">
        <v>588565</v>
      </c>
      <c r="E1055">
        <f t="shared" si="16"/>
        <v>134222.51705959105</v>
      </c>
    </row>
    <row r="1056" spans="1:5" x14ac:dyDescent="0.2">
      <c r="A1056">
        <v>7.0281166666666701</v>
      </c>
      <c r="B1056">
        <v>4.4779777526855504</v>
      </c>
      <c r="D1056">
        <v>601012</v>
      </c>
      <c r="E1056">
        <f t="shared" si="16"/>
        <v>134215.04821893291</v>
      </c>
    </row>
    <row r="1057" spans="1:5" x14ac:dyDescent="0.2">
      <c r="A1057">
        <v>7.0347833333333396</v>
      </c>
      <c r="B1057">
        <v>4.3969154357910201</v>
      </c>
      <c r="D1057">
        <v>590130</v>
      </c>
      <c r="E1057">
        <f t="shared" si="16"/>
        <v>134214.54394967994</v>
      </c>
    </row>
    <row r="1058" spans="1:5" x14ac:dyDescent="0.2">
      <c r="A1058">
        <v>7.0414500000000002</v>
      </c>
      <c r="B1058">
        <v>4.3239593505859402</v>
      </c>
      <c r="D1058">
        <v>580366</v>
      </c>
      <c r="E1058">
        <f t="shared" si="16"/>
        <v>134220.96577326854</v>
      </c>
    </row>
    <row r="1059" spans="1:5" x14ac:dyDescent="0.2">
      <c r="A1059">
        <v>7.0481166666666697</v>
      </c>
      <c r="B1059">
        <v>4.2753219604492196</v>
      </c>
      <c r="D1059">
        <v>573845</v>
      </c>
      <c r="E1059">
        <f t="shared" si="16"/>
        <v>134222.63991077401</v>
      </c>
    </row>
    <row r="1060" spans="1:5" x14ac:dyDescent="0.2">
      <c r="A1060">
        <v>7.0547833333333401</v>
      </c>
      <c r="B1060">
        <v>4.3072700500488299</v>
      </c>
      <c r="D1060">
        <v>578082</v>
      </c>
      <c r="E1060">
        <f t="shared" si="16"/>
        <v>134210.76303155092</v>
      </c>
    </row>
    <row r="1061" spans="1:5" x14ac:dyDescent="0.2">
      <c r="A1061">
        <v>7.0614499999999998</v>
      </c>
      <c r="B1061">
        <v>4.3530464172363299</v>
      </c>
      <c r="D1061">
        <v>584244</v>
      </c>
      <c r="E1061">
        <f t="shared" si="16"/>
        <v>134214.97130989149</v>
      </c>
    </row>
    <row r="1062" spans="1:5" x14ac:dyDescent="0.2">
      <c r="A1062">
        <v>7.0681166666666702</v>
      </c>
      <c r="B1062">
        <v>4.4755935668945304</v>
      </c>
      <c r="D1062">
        <v>600717</v>
      </c>
      <c r="E1062">
        <f t="shared" si="16"/>
        <v>134220.6326426593</v>
      </c>
    </row>
    <row r="1063" spans="1:5" x14ac:dyDescent="0.2">
      <c r="A1063">
        <v>7.0747833333333396</v>
      </c>
      <c r="B1063">
        <v>4.7626495361328098</v>
      </c>
      <c r="D1063">
        <v>639249</v>
      </c>
      <c r="E1063">
        <f t="shared" si="16"/>
        <v>134221.29744173016</v>
      </c>
    </row>
    <row r="1064" spans="1:5" x14ac:dyDescent="0.2">
      <c r="A1064">
        <v>7.0814500000000002</v>
      </c>
      <c r="B1064">
        <v>5.0263404846191397</v>
      </c>
      <c r="D1064">
        <v>674613</v>
      </c>
      <c r="E1064">
        <f t="shared" si="16"/>
        <v>134215.53952907695</v>
      </c>
    </row>
    <row r="1065" spans="1:5" x14ac:dyDescent="0.2">
      <c r="A1065">
        <v>7.0881166666666697</v>
      </c>
      <c r="B1065">
        <v>5.2170753479003897</v>
      </c>
      <c r="D1065">
        <v>700253</v>
      </c>
      <c r="E1065">
        <f t="shared" si="16"/>
        <v>134223.28666995707</v>
      </c>
    </row>
    <row r="1066" spans="1:5" x14ac:dyDescent="0.2">
      <c r="A1066">
        <v>7.0947833333333401</v>
      </c>
      <c r="B1066">
        <v>5.3439140319824201</v>
      </c>
      <c r="D1066">
        <v>717260</v>
      </c>
      <c r="E1066">
        <f t="shared" si="16"/>
        <v>134219.97354510578</v>
      </c>
    </row>
    <row r="1067" spans="1:5" x14ac:dyDescent="0.2">
      <c r="A1067">
        <v>7.1014499999999998</v>
      </c>
      <c r="B1067">
        <v>5.3539276123046902</v>
      </c>
      <c r="D1067">
        <v>718611</v>
      </c>
      <c r="E1067">
        <f t="shared" si="16"/>
        <v>134221.27679657991</v>
      </c>
    </row>
    <row r="1068" spans="1:5" x14ac:dyDescent="0.2">
      <c r="A1068">
        <v>7.1081166666666702</v>
      </c>
      <c r="B1068">
        <v>5.1507949829101598</v>
      </c>
      <c r="D1068">
        <v>691354</v>
      </c>
      <c r="E1068">
        <f t="shared" si="16"/>
        <v>134222.77576448797</v>
      </c>
    </row>
    <row r="1069" spans="1:5" x14ac:dyDescent="0.2">
      <c r="A1069">
        <v>7.1147833333333397</v>
      </c>
      <c r="B1069">
        <v>4.7049522399902397</v>
      </c>
      <c r="D1069">
        <v>631483</v>
      </c>
      <c r="E1069">
        <f t="shared" si="16"/>
        <v>134216.66528995626</v>
      </c>
    </row>
    <row r="1070" spans="1:5" x14ac:dyDescent="0.2">
      <c r="A1070">
        <v>7.1214500000000003</v>
      </c>
      <c r="B1070">
        <v>4.2462348937988299</v>
      </c>
      <c r="D1070">
        <v>569951</v>
      </c>
      <c r="E1070">
        <f t="shared" si="16"/>
        <v>134225.02858528911</v>
      </c>
    </row>
    <row r="1071" spans="1:5" x14ac:dyDescent="0.2">
      <c r="A1071">
        <v>7.1281166666666698</v>
      </c>
      <c r="B1071">
        <v>3.8866996765136701</v>
      </c>
      <c r="D1071">
        <v>521685</v>
      </c>
      <c r="E1071">
        <f t="shared" si="16"/>
        <v>134223.13104159004</v>
      </c>
    </row>
    <row r="1072" spans="1:5" x14ac:dyDescent="0.2">
      <c r="A1072">
        <v>7.1347833333333401</v>
      </c>
      <c r="B1072">
        <v>3.6263465881347701</v>
      </c>
      <c r="D1072">
        <v>486718</v>
      </c>
      <c r="E1072">
        <f t="shared" si="16"/>
        <v>134217.17648073621</v>
      </c>
    </row>
    <row r="1073" spans="1:5" x14ac:dyDescent="0.2">
      <c r="A1073">
        <v>7.1414499999999999</v>
      </c>
      <c r="B1073">
        <v>3.4985542297363299</v>
      </c>
      <c r="D1073">
        <v>469574</v>
      </c>
      <c r="E1073">
        <f t="shared" si="16"/>
        <v>134219.44299413922</v>
      </c>
    </row>
    <row r="1074" spans="1:5" x14ac:dyDescent="0.2">
      <c r="A1074">
        <v>7.1481166666666702</v>
      </c>
      <c r="B1074">
        <v>3.6125183105468799</v>
      </c>
      <c r="D1074">
        <v>484864</v>
      </c>
      <c r="E1074">
        <f t="shared" si="16"/>
        <v>134217.72799999983</v>
      </c>
    </row>
    <row r="1075" spans="1:5" x14ac:dyDescent="0.2">
      <c r="A1075">
        <v>7.1547833333333397</v>
      </c>
      <c r="B1075">
        <v>3.9057731628418</v>
      </c>
      <c r="D1075">
        <v>524211</v>
      </c>
      <c r="E1075">
        <f t="shared" si="16"/>
        <v>134214.39959370031</v>
      </c>
    </row>
    <row r="1076" spans="1:5" x14ac:dyDescent="0.2">
      <c r="A1076">
        <v>7.1614500000000003</v>
      </c>
      <c r="B1076">
        <v>4.2243003845214897</v>
      </c>
      <c r="D1076">
        <v>566977</v>
      </c>
      <c r="E1076">
        <f t="shared" si="16"/>
        <v>134217.96472558961</v>
      </c>
    </row>
    <row r="1077" spans="1:5" x14ac:dyDescent="0.2">
      <c r="A1077">
        <v>7.1681166666666698</v>
      </c>
      <c r="B1077">
        <v>4.5452117919921902</v>
      </c>
      <c r="D1077">
        <v>610047</v>
      </c>
      <c r="E1077">
        <f t="shared" si="16"/>
        <v>134217.50798825003</v>
      </c>
    </row>
    <row r="1078" spans="1:5" x14ac:dyDescent="0.2">
      <c r="A1078">
        <v>7.1747833333333402</v>
      </c>
      <c r="B1078">
        <v>4.8379898071289098</v>
      </c>
      <c r="D1078">
        <v>649348</v>
      </c>
      <c r="E1078">
        <f t="shared" si="16"/>
        <v>134218.55478967071</v>
      </c>
    </row>
    <row r="1079" spans="1:5" x14ac:dyDescent="0.2">
      <c r="A1079">
        <v>7.1814499999999999</v>
      </c>
      <c r="B1079">
        <v>5.0358772277832102</v>
      </c>
      <c r="D1079">
        <v>675881</v>
      </c>
      <c r="E1079">
        <f t="shared" si="16"/>
        <v>134213.16077189642</v>
      </c>
    </row>
    <row r="1080" spans="1:5" x14ac:dyDescent="0.2">
      <c r="A1080">
        <v>7.1881166666666703</v>
      </c>
      <c r="B1080">
        <v>5.0315856933593803</v>
      </c>
      <c r="D1080">
        <v>675330</v>
      </c>
      <c r="E1080">
        <f t="shared" si="16"/>
        <v>134218.12548900669</v>
      </c>
    </row>
    <row r="1081" spans="1:5" x14ac:dyDescent="0.2">
      <c r="A1081">
        <v>7.1947833333333397</v>
      </c>
      <c r="B1081">
        <v>4.9796104431152397</v>
      </c>
      <c r="D1081">
        <v>668367</v>
      </c>
      <c r="E1081">
        <f t="shared" si="16"/>
        <v>134220.74028382634</v>
      </c>
    </row>
    <row r="1082" spans="1:5" x14ac:dyDescent="0.2">
      <c r="A1082">
        <v>7.2014500000000004</v>
      </c>
      <c r="B1082">
        <v>4.9996376037597701</v>
      </c>
      <c r="D1082">
        <v>671033</v>
      </c>
      <c r="E1082">
        <f t="shared" si="16"/>
        <v>134216.32789852159</v>
      </c>
    </row>
    <row r="1083" spans="1:5" x14ac:dyDescent="0.2">
      <c r="A1083">
        <v>7.2081166666666698</v>
      </c>
      <c r="B1083">
        <v>5.0449371337890696</v>
      </c>
      <c r="D1083">
        <v>677119</v>
      </c>
      <c r="E1083">
        <f t="shared" si="16"/>
        <v>134217.5297814743</v>
      </c>
    </row>
    <row r="1084" spans="1:5" x14ac:dyDescent="0.2">
      <c r="A1084">
        <v>7.2147833333333402</v>
      </c>
      <c r="B1084">
        <v>4.9285888671875</v>
      </c>
      <c r="D1084">
        <v>661524</v>
      </c>
      <c r="E1084">
        <f t="shared" si="16"/>
        <v>134221.78595665636</v>
      </c>
    </row>
    <row r="1085" spans="1:5" x14ac:dyDescent="0.2">
      <c r="A1085">
        <v>7.2214499999999999</v>
      </c>
      <c r="B1085">
        <v>4.7507286071777397</v>
      </c>
      <c r="D1085">
        <v>637618</v>
      </c>
      <c r="E1085">
        <f t="shared" si="16"/>
        <v>134214.78108360921</v>
      </c>
    </row>
    <row r="1086" spans="1:5" x14ac:dyDescent="0.2">
      <c r="A1086">
        <v>7.2281166666666703</v>
      </c>
      <c r="B1086">
        <v>4.6286582946777397</v>
      </c>
      <c r="D1086">
        <v>621235</v>
      </c>
      <c r="E1086">
        <f t="shared" si="16"/>
        <v>134214.91941073438</v>
      </c>
    </row>
    <row r="1087" spans="1:5" x14ac:dyDescent="0.2">
      <c r="A1087">
        <v>7.2347833333333398</v>
      </c>
      <c r="B1087">
        <v>4.4970512390136701</v>
      </c>
      <c r="D1087">
        <v>603601</v>
      </c>
      <c r="E1087">
        <f t="shared" si="16"/>
        <v>134221.5082549041</v>
      </c>
    </row>
    <row r="1088" spans="1:5" x14ac:dyDescent="0.2">
      <c r="A1088">
        <v>7.2414500000000004</v>
      </c>
      <c r="B1088">
        <v>4.3292045593261701</v>
      </c>
      <c r="D1088">
        <v>581038</v>
      </c>
      <c r="E1088">
        <f t="shared" si="16"/>
        <v>134213.57019231198</v>
      </c>
    </row>
    <row r="1089" spans="1:5" x14ac:dyDescent="0.2">
      <c r="A1089">
        <v>7.2481166666666699</v>
      </c>
      <c r="B1089">
        <v>4.1508674621582102</v>
      </c>
      <c r="D1089">
        <v>557095</v>
      </c>
      <c r="E1089">
        <f t="shared" si="16"/>
        <v>134211.70516255003</v>
      </c>
    </row>
    <row r="1090" spans="1:5" x14ac:dyDescent="0.2">
      <c r="A1090">
        <v>7.2547833333333402</v>
      </c>
      <c r="B1090">
        <v>4.1856765747070304</v>
      </c>
      <c r="D1090">
        <v>561775</v>
      </c>
      <c r="E1090">
        <f t="shared" si="16"/>
        <v>134213.66652996131</v>
      </c>
    </row>
    <row r="1091" spans="1:5" x14ac:dyDescent="0.2">
      <c r="A1091">
        <v>7.26145</v>
      </c>
      <c r="B1091">
        <v>4.3444633483886701</v>
      </c>
      <c r="D1091">
        <v>583074</v>
      </c>
      <c r="E1091">
        <f t="shared" ref="E1091:E1154" si="17">D1091/B1091</f>
        <v>134210.82265920323</v>
      </c>
    </row>
    <row r="1092" spans="1:5" x14ac:dyDescent="0.2">
      <c r="A1092">
        <v>7.2681166666666703</v>
      </c>
      <c r="B1092">
        <v>4.5838356018066397</v>
      </c>
      <c r="D1092">
        <v>615212</v>
      </c>
      <c r="E1092">
        <f t="shared" si="17"/>
        <v>134213.36484177678</v>
      </c>
    </row>
    <row r="1093" spans="1:5" x14ac:dyDescent="0.2">
      <c r="A1093">
        <v>7.2747833333333398</v>
      </c>
      <c r="B1093">
        <v>4.9338340759277397</v>
      </c>
      <c r="D1093">
        <v>662180</v>
      </c>
      <c r="E1093">
        <f t="shared" si="17"/>
        <v>134212.05290035743</v>
      </c>
    </row>
    <row r="1094" spans="1:5" x14ac:dyDescent="0.2">
      <c r="A1094">
        <v>7.2814500000000004</v>
      </c>
      <c r="B1094">
        <v>5.1736831665039098</v>
      </c>
      <c r="D1094">
        <v>694421</v>
      </c>
      <c r="E1094">
        <f t="shared" si="17"/>
        <v>134221.78700387088</v>
      </c>
    </row>
    <row r="1095" spans="1:5" x14ac:dyDescent="0.2">
      <c r="A1095">
        <v>7.2881166666666699</v>
      </c>
      <c r="B1095">
        <v>5.2318572998046902</v>
      </c>
      <c r="D1095">
        <v>702177</v>
      </c>
      <c r="E1095">
        <f t="shared" si="17"/>
        <v>134211.80276193941</v>
      </c>
    </row>
    <row r="1096" spans="1:5" x14ac:dyDescent="0.2">
      <c r="A1096">
        <v>7.2947833333333403</v>
      </c>
      <c r="B1096">
        <v>5.2161216735839897</v>
      </c>
      <c r="D1096">
        <v>700095</v>
      </c>
      <c r="E1096">
        <f t="shared" si="17"/>
        <v>134217.53628668055</v>
      </c>
    </row>
    <row r="1097" spans="1:5" x14ac:dyDescent="0.2">
      <c r="A1097">
        <v>7.30145</v>
      </c>
      <c r="B1097">
        <v>5.4039955139160201</v>
      </c>
      <c r="D1097">
        <v>725306</v>
      </c>
      <c r="E1097">
        <f t="shared" si="17"/>
        <v>134216.61771040314</v>
      </c>
    </row>
    <row r="1098" spans="1:5" x14ac:dyDescent="0.2">
      <c r="A1098">
        <v>7.3081166666666704</v>
      </c>
      <c r="B1098">
        <v>5.6724548339843803</v>
      </c>
      <c r="D1098">
        <v>761321</v>
      </c>
      <c r="E1098">
        <f t="shared" si="17"/>
        <v>134213.67331808998</v>
      </c>
    </row>
    <row r="1099" spans="1:5" x14ac:dyDescent="0.2">
      <c r="A1099">
        <v>7.3147833333333399</v>
      </c>
      <c r="B1099">
        <v>5.6519508361816397</v>
      </c>
      <c r="D1099">
        <v>758591</v>
      </c>
      <c r="E1099">
        <f t="shared" si="17"/>
        <v>134217.55106994012</v>
      </c>
    </row>
    <row r="1100" spans="1:5" x14ac:dyDescent="0.2">
      <c r="A1100">
        <v>7.3214499999999996</v>
      </c>
      <c r="B1100">
        <v>5.4450035095214897</v>
      </c>
      <c r="D1100">
        <v>730846</v>
      </c>
      <c r="E1100">
        <f t="shared" si="17"/>
        <v>134223.23763832197</v>
      </c>
    </row>
    <row r="1101" spans="1:5" x14ac:dyDescent="0.2">
      <c r="A1101">
        <v>7.3281166666666699</v>
      </c>
      <c r="B1101">
        <v>5.2642822265625</v>
      </c>
      <c r="D1101">
        <v>706534</v>
      </c>
      <c r="E1101">
        <f t="shared" si="17"/>
        <v>134212.78905507247</v>
      </c>
    </row>
    <row r="1102" spans="1:5" x14ac:dyDescent="0.2">
      <c r="A1102">
        <v>7.3347833333333403</v>
      </c>
      <c r="B1102">
        <v>5.1250457763671902</v>
      </c>
      <c r="D1102">
        <v>687856</v>
      </c>
      <c r="E1102">
        <f t="shared" si="17"/>
        <v>134214.60607666537</v>
      </c>
    </row>
    <row r="1103" spans="1:5" x14ac:dyDescent="0.2">
      <c r="A1103">
        <v>7.34145</v>
      </c>
      <c r="B1103">
        <v>4.7583580017089897</v>
      </c>
      <c r="D1103">
        <v>638636</v>
      </c>
      <c r="E1103">
        <f t="shared" si="17"/>
        <v>134213.52486942563</v>
      </c>
    </row>
    <row r="1104" spans="1:5" x14ac:dyDescent="0.2">
      <c r="A1104">
        <v>7.3481166666666704</v>
      </c>
      <c r="B1104">
        <v>4.2195320129394602</v>
      </c>
      <c r="D1104">
        <v>566332</v>
      </c>
      <c r="E1104">
        <f t="shared" si="17"/>
        <v>134216.78002757352</v>
      </c>
    </row>
    <row r="1105" spans="1:5" x14ac:dyDescent="0.2">
      <c r="A1105">
        <v>7.3547833333333399</v>
      </c>
      <c r="B1105">
        <v>3.8704872131347701</v>
      </c>
      <c r="D1105">
        <v>519488</v>
      </c>
      <c r="E1105">
        <f t="shared" si="17"/>
        <v>134217.72799999986</v>
      </c>
    </row>
    <row r="1106" spans="1:5" x14ac:dyDescent="0.2">
      <c r="A1106">
        <v>7.3614499999999996</v>
      </c>
      <c r="B1106">
        <v>3.8781166076660201</v>
      </c>
      <c r="D1106">
        <v>520523</v>
      </c>
      <c r="E1106">
        <f t="shared" si="17"/>
        <v>134220.56442837807</v>
      </c>
    </row>
    <row r="1107" spans="1:5" x14ac:dyDescent="0.2">
      <c r="A1107">
        <v>7.36811666666667</v>
      </c>
      <c r="B1107">
        <v>4.1036605834961</v>
      </c>
      <c r="D1107">
        <v>550769</v>
      </c>
      <c r="E1107">
        <f t="shared" si="17"/>
        <v>134214.07272693448</v>
      </c>
    </row>
    <row r="1108" spans="1:5" x14ac:dyDescent="0.2">
      <c r="A1108">
        <v>7.3747833333333404</v>
      </c>
      <c r="B1108">
        <v>4.3210983276367196</v>
      </c>
      <c r="D1108">
        <v>579960</v>
      </c>
      <c r="E1108">
        <f t="shared" si="17"/>
        <v>134215.87661884792</v>
      </c>
    </row>
    <row r="1109" spans="1:5" x14ac:dyDescent="0.2">
      <c r="A1109">
        <v>7.3814500000000001</v>
      </c>
      <c r="B1109">
        <v>4.5366287231445304</v>
      </c>
      <c r="D1109">
        <v>608883</v>
      </c>
      <c r="E1109">
        <f t="shared" si="17"/>
        <v>134214.86243598908</v>
      </c>
    </row>
    <row r="1110" spans="1:5" x14ac:dyDescent="0.2">
      <c r="A1110">
        <v>7.3881166666666704</v>
      </c>
      <c r="B1110">
        <v>4.7612190246582102</v>
      </c>
      <c r="D1110">
        <v>639050</v>
      </c>
      <c r="E1110">
        <f t="shared" si="17"/>
        <v>134219.82830245348</v>
      </c>
    </row>
    <row r="1111" spans="1:5" x14ac:dyDescent="0.2">
      <c r="A1111">
        <v>7.3947833333333399</v>
      </c>
      <c r="B1111">
        <v>5.0096511840820304</v>
      </c>
      <c r="D1111">
        <v>672362</v>
      </c>
      <c r="E1111">
        <f t="shared" si="17"/>
        <v>134213.33647668001</v>
      </c>
    </row>
    <row r="1112" spans="1:5" x14ac:dyDescent="0.2">
      <c r="A1112">
        <v>7.4014499999999996</v>
      </c>
      <c r="B1112">
        <v>5.18798828125</v>
      </c>
      <c r="D1112">
        <v>696344</v>
      </c>
      <c r="E1112">
        <f t="shared" si="17"/>
        <v>134222.35407058825</v>
      </c>
    </row>
    <row r="1113" spans="1:5" x14ac:dyDescent="0.2">
      <c r="A1113">
        <v>7.40811666666667</v>
      </c>
      <c r="B1113">
        <v>5.3243637084961</v>
      </c>
      <c r="D1113">
        <v>714646</v>
      </c>
      <c r="E1113">
        <f t="shared" si="17"/>
        <v>134221.85994913115</v>
      </c>
    </row>
    <row r="1114" spans="1:5" x14ac:dyDescent="0.2">
      <c r="A1114">
        <v>7.4147833333333404</v>
      </c>
      <c r="B1114">
        <v>5.3443908691406303</v>
      </c>
      <c r="D1114">
        <v>717297</v>
      </c>
      <c r="E1114">
        <f t="shared" si="17"/>
        <v>134214.92131905767</v>
      </c>
    </row>
    <row r="1115" spans="1:5" x14ac:dyDescent="0.2">
      <c r="A1115">
        <v>7.4214500000000001</v>
      </c>
      <c r="B1115">
        <v>5.2189826965332102</v>
      </c>
      <c r="D1115">
        <v>700499</v>
      </c>
      <c r="E1115">
        <f t="shared" si="17"/>
        <v>134221.36855623554</v>
      </c>
    </row>
    <row r="1116" spans="1:5" x14ac:dyDescent="0.2">
      <c r="A1116">
        <v>7.4281166666666696</v>
      </c>
      <c r="B1116">
        <v>5.0077438354492196</v>
      </c>
      <c r="D1116">
        <v>672150</v>
      </c>
      <c r="E1116">
        <f t="shared" si="17"/>
        <v>134222.12119596265</v>
      </c>
    </row>
    <row r="1117" spans="1:5" x14ac:dyDescent="0.2">
      <c r="A1117">
        <v>7.43478333333334</v>
      </c>
      <c r="B1117">
        <v>4.7082901000976598</v>
      </c>
      <c r="D1117">
        <v>631926</v>
      </c>
      <c r="E1117">
        <f t="shared" si="17"/>
        <v>134215.60408669221</v>
      </c>
    </row>
    <row r="1118" spans="1:5" x14ac:dyDescent="0.2">
      <c r="A1118">
        <v>7.4414499999999997</v>
      </c>
      <c r="B1118">
        <v>4.3635368347168004</v>
      </c>
      <c r="D1118">
        <v>585670</v>
      </c>
      <c r="E1118">
        <f t="shared" si="17"/>
        <v>134219.10303136258</v>
      </c>
    </row>
    <row r="1119" spans="1:5" x14ac:dyDescent="0.2">
      <c r="A1119">
        <v>7.44811666666667</v>
      </c>
      <c r="B1119">
        <v>3.8638114929199201</v>
      </c>
      <c r="D1119">
        <v>518562</v>
      </c>
      <c r="E1119">
        <f t="shared" si="17"/>
        <v>134209.96364605709</v>
      </c>
    </row>
    <row r="1120" spans="1:5" x14ac:dyDescent="0.2">
      <c r="A1120">
        <v>7.4547833333333404</v>
      </c>
      <c r="B1120">
        <v>3.2649040222168</v>
      </c>
      <c r="D1120">
        <v>438229</v>
      </c>
      <c r="E1120">
        <f t="shared" si="17"/>
        <v>134224.16004206208</v>
      </c>
    </row>
    <row r="1121" spans="1:5" x14ac:dyDescent="0.2">
      <c r="A1121">
        <v>7.4614500000000001</v>
      </c>
      <c r="B1121">
        <v>2.7709007263183598</v>
      </c>
      <c r="D1121">
        <v>371900</v>
      </c>
      <c r="E1121">
        <f t="shared" si="17"/>
        <v>134216.28442608844</v>
      </c>
    </row>
    <row r="1122" spans="1:5" x14ac:dyDescent="0.2">
      <c r="A1122">
        <v>7.4681166666666696</v>
      </c>
      <c r="B1122">
        <v>2.4919509887695299</v>
      </c>
      <c r="D1122">
        <v>334481</v>
      </c>
      <c r="E1122">
        <f t="shared" si="17"/>
        <v>134224.54996402608</v>
      </c>
    </row>
    <row r="1123" spans="1:5" x14ac:dyDescent="0.2">
      <c r="A1123">
        <v>7.47478333333334</v>
      </c>
      <c r="B1123">
        <v>2.4399757385253902</v>
      </c>
      <c r="D1123">
        <v>327476</v>
      </c>
      <c r="E1123">
        <f t="shared" si="17"/>
        <v>134212.80991831154</v>
      </c>
    </row>
    <row r="1124" spans="1:5" x14ac:dyDescent="0.2">
      <c r="A1124">
        <v>7.4814499999999997</v>
      </c>
      <c r="B1124">
        <v>2.6021003723144598</v>
      </c>
      <c r="D1124">
        <v>349277</v>
      </c>
      <c r="E1124">
        <f t="shared" si="17"/>
        <v>134228.87284295366</v>
      </c>
    </row>
    <row r="1125" spans="1:5" x14ac:dyDescent="0.2">
      <c r="A1125">
        <v>7.4881166666666701</v>
      </c>
      <c r="B1125">
        <v>3.0269622802734402</v>
      </c>
      <c r="D1125">
        <v>406242</v>
      </c>
      <c r="E1125">
        <f t="shared" si="17"/>
        <v>134207.81707372388</v>
      </c>
    </row>
    <row r="1126" spans="1:5" x14ac:dyDescent="0.2">
      <c r="A1126">
        <v>7.4947833333333396</v>
      </c>
      <c r="B1126">
        <v>3.7112236022949201</v>
      </c>
      <c r="D1126">
        <v>498126</v>
      </c>
      <c r="E1126">
        <f t="shared" si="17"/>
        <v>134221.5003407427</v>
      </c>
    </row>
    <row r="1127" spans="1:5" x14ac:dyDescent="0.2">
      <c r="A1127">
        <v>7.5014500000000002</v>
      </c>
      <c r="B1127">
        <v>4.2643547058105504</v>
      </c>
      <c r="D1127">
        <v>572364</v>
      </c>
      <c r="E1127">
        <f t="shared" si="17"/>
        <v>134220.54202482378</v>
      </c>
    </row>
    <row r="1128" spans="1:5" x14ac:dyDescent="0.2">
      <c r="A1128">
        <v>7.5081166666666697</v>
      </c>
      <c r="B1128">
        <v>4.5595169067382804</v>
      </c>
      <c r="D1128">
        <v>611955</v>
      </c>
      <c r="E1128">
        <f t="shared" si="17"/>
        <v>134214.87682074882</v>
      </c>
    </row>
    <row r="1129" spans="1:5" x14ac:dyDescent="0.2">
      <c r="A1129">
        <v>7.51478333333334</v>
      </c>
      <c r="B1129">
        <v>4.7621726989746103</v>
      </c>
      <c r="D1129">
        <v>639155</v>
      </c>
      <c r="E1129">
        <f t="shared" si="17"/>
        <v>134214.99815359965</v>
      </c>
    </row>
    <row r="1130" spans="1:5" x14ac:dyDescent="0.2">
      <c r="A1130">
        <v>7.5214499999999997</v>
      </c>
      <c r="B1130">
        <v>4.90474700927735</v>
      </c>
      <c r="D1130">
        <v>658304</v>
      </c>
      <c r="E1130">
        <f t="shared" si="17"/>
        <v>134217.72799999983</v>
      </c>
    </row>
    <row r="1131" spans="1:5" x14ac:dyDescent="0.2">
      <c r="A1131">
        <v>7.5281166666666701</v>
      </c>
      <c r="B1131">
        <v>4.8232078552246103</v>
      </c>
      <c r="D1131">
        <v>647330</v>
      </c>
      <c r="E1131">
        <f t="shared" si="17"/>
        <v>134211.50807315865</v>
      </c>
    </row>
    <row r="1132" spans="1:5" x14ac:dyDescent="0.2">
      <c r="A1132">
        <v>7.5347833333333396</v>
      </c>
      <c r="B1132">
        <v>4.4112205505371103</v>
      </c>
      <c r="D1132">
        <v>592045</v>
      </c>
      <c r="E1132">
        <f t="shared" si="17"/>
        <v>134213.42080207542</v>
      </c>
    </row>
    <row r="1133" spans="1:5" x14ac:dyDescent="0.2">
      <c r="A1133">
        <v>7.5414500000000002</v>
      </c>
      <c r="B1133">
        <v>4.0550231933593803</v>
      </c>
      <c r="D1133">
        <v>544265</v>
      </c>
      <c r="E1133">
        <f t="shared" si="17"/>
        <v>134219.94746942597</v>
      </c>
    </row>
    <row r="1134" spans="1:5" x14ac:dyDescent="0.2">
      <c r="A1134">
        <v>7.5481166666666697</v>
      </c>
      <c r="B1134">
        <v>3.8657188415527401</v>
      </c>
      <c r="D1134">
        <v>518847</v>
      </c>
      <c r="E1134">
        <f t="shared" si="17"/>
        <v>134217.46931589965</v>
      </c>
    </row>
    <row r="1135" spans="1:5" x14ac:dyDescent="0.2">
      <c r="A1135">
        <v>7.5547833333333401</v>
      </c>
      <c r="B1135">
        <v>3.6420822143554701</v>
      </c>
      <c r="D1135">
        <v>488854</v>
      </c>
      <c r="E1135">
        <f t="shared" si="17"/>
        <v>134223.76850065458</v>
      </c>
    </row>
    <row r="1136" spans="1:5" x14ac:dyDescent="0.2">
      <c r="A1136">
        <v>7.5614499999999998</v>
      </c>
      <c r="B1136">
        <v>3.3974647521972701</v>
      </c>
      <c r="D1136">
        <v>456011</v>
      </c>
      <c r="E1136">
        <f t="shared" si="17"/>
        <v>134220.9657083507</v>
      </c>
    </row>
    <row r="1137" spans="1:5" x14ac:dyDescent="0.2">
      <c r="A1137">
        <v>7.5681166666666702</v>
      </c>
      <c r="B1137">
        <v>3.3764839172363299</v>
      </c>
      <c r="D1137">
        <v>453163</v>
      </c>
      <c r="E1137">
        <f t="shared" si="17"/>
        <v>134211.50851235693</v>
      </c>
    </row>
    <row r="1138" spans="1:5" x14ac:dyDescent="0.2">
      <c r="A1138">
        <v>7.5747833333333396</v>
      </c>
      <c r="B1138">
        <v>3.7684440612793</v>
      </c>
      <c r="D1138">
        <v>505819</v>
      </c>
      <c r="E1138">
        <f t="shared" si="17"/>
        <v>134224.89276072365</v>
      </c>
    </row>
    <row r="1139" spans="1:5" x14ac:dyDescent="0.2">
      <c r="A1139">
        <v>7.5814500000000002</v>
      </c>
      <c r="B1139">
        <v>4.3549537658691397</v>
      </c>
      <c r="D1139">
        <v>584502</v>
      </c>
      <c r="E1139">
        <f t="shared" si="17"/>
        <v>134215.43176437099</v>
      </c>
    </row>
    <row r="1140" spans="1:5" x14ac:dyDescent="0.2">
      <c r="A1140">
        <v>7.5881166666666697</v>
      </c>
      <c r="B1140">
        <v>4.9176216125488299</v>
      </c>
      <c r="D1140">
        <v>660037</v>
      </c>
      <c r="E1140">
        <f t="shared" si="17"/>
        <v>134218.74475167261</v>
      </c>
    </row>
    <row r="1141" spans="1:5" x14ac:dyDescent="0.2">
      <c r="A1141">
        <v>7.5947833333333401</v>
      </c>
      <c r="B1141">
        <v>5.3734779357910201</v>
      </c>
      <c r="D1141">
        <v>721228</v>
      </c>
      <c r="E1141">
        <f t="shared" si="17"/>
        <v>134219.96119052256</v>
      </c>
    </row>
    <row r="1142" spans="1:5" x14ac:dyDescent="0.2">
      <c r="A1142">
        <v>7.6014499999999998</v>
      </c>
      <c r="B1142">
        <v>5.7163238525390696</v>
      </c>
      <c r="D1142">
        <v>767260</v>
      </c>
      <c r="E1142">
        <f t="shared" si="17"/>
        <v>134222.62625291941</v>
      </c>
    </row>
    <row r="1143" spans="1:5" x14ac:dyDescent="0.2">
      <c r="A1143">
        <v>7.6081166666666702</v>
      </c>
      <c r="B1143">
        <v>5.9804916381836</v>
      </c>
      <c r="D1143">
        <v>802691</v>
      </c>
      <c r="E1143">
        <f t="shared" si="17"/>
        <v>134218.2296309997</v>
      </c>
    </row>
    <row r="1144" spans="1:5" x14ac:dyDescent="0.2">
      <c r="A1144">
        <v>7.6147833333333397</v>
      </c>
      <c r="B1144">
        <v>6.0520172119140696</v>
      </c>
      <c r="D1144">
        <v>812284</v>
      </c>
      <c r="E1144">
        <f t="shared" si="17"/>
        <v>134217.06706334683</v>
      </c>
    </row>
    <row r="1145" spans="1:5" x14ac:dyDescent="0.2">
      <c r="A1145">
        <v>7.6214500000000003</v>
      </c>
      <c r="B1145">
        <v>5.9027671813964897</v>
      </c>
      <c r="D1145">
        <v>792266</v>
      </c>
      <c r="E1145">
        <f t="shared" si="17"/>
        <v>134219.42212068813</v>
      </c>
    </row>
    <row r="1146" spans="1:5" x14ac:dyDescent="0.2">
      <c r="A1146">
        <v>7.6281166666666698</v>
      </c>
      <c r="B1146">
        <v>5.6281089782714897</v>
      </c>
      <c r="D1146">
        <v>755420</v>
      </c>
      <c r="E1146">
        <f t="shared" si="17"/>
        <v>134222.70302804359</v>
      </c>
    </row>
    <row r="1147" spans="1:5" x14ac:dyDescent="0.2">
      <c r="A1147">
        <v>7.6347833333333401</v>
      </c>
      <c r="B1147">
        <v>5.3877830505371103</v>
      </c>
      <c r="D1147">
        <v>723116</v>
      </c>
      <c r="E1147">
        <f t="shared" si="17"/>
        <v>134214.01589804405</v>
      </c>
    </row>
    <row r="1148" spans="1:5" x14ac:dyDescent="0.2">
      <c r="A1148">
        <v>7.6414499999999999</v>
      </c>
      <c r="B1148">
        <v>4.9958229064941397</v>
      </c>
      <c r="D1148">
        <v>670535</v>
      </c>
      <c r="E1148">
        <f t="shared" si="17"/>
        <v>134219.12917056412</v>
      </c>
    </row>
    <row r="1149" spans="1:5" x14ac:dyDescent="0.2">
      <c r="A1149">
        <v>7.6481166666666702</v>
      </c>
      <c r="B1149">
        <v>4.3897628784179696</v>
      </c>
      <c r="D1149">
        <v>589212</v>
      </c>
      <c r="E1149">
        <f t="shared" si="17"/>
        <v>134224.10647664563</v>
      </c>
    </row>
    <row r="1150" spans="1:5" x14ac:dyDescent="0.2">
      <c r="A1150">
        <v>7.6547833333333397</v>
      </c>
      <c r="B1150">
        <v>3.6740303039550799</v>
      </c>
      <c r="D1150">
        <v>493151</v>
      </c>
      <c r="E1150">
        <f t="shared" si="17"/>
        <v>134226.16560051907</v>
      </c>
    </row>
    <row r="1151" spans="1:5" x14ac:dyDescent="0.2">
      <c r="A1151">
        <v>7.6614500000000003</v>
      </c>
      <c r="B1151">
        <v>2.9435157775878902</v>
      </c>
      <c r="D1151">
        <v>395090</v>
      </c>
      <c r="E1151">
        <f t="shared" si="17"/>
        <v>134223.84313623849</v>
      </c>
    </row>
    <row r="1152" spans="1:5" x14ac:dyDescent="0.2">
      <c r="A1152">
        <v>7.6681166666666698</v>
      </c>
      <c r="B1152">
        <v>2.2635459899902401</v>
      </c>
      <c r="D1152">
        <v>303814</v>
      </c>
      <c r="E1152">
        <f t="shared" si="17"/>
        <v>134220.37870823644</v>
      </c>
    </row>
    <row r="1153" spans="1:5" x14ac:dyDescent="0.2">
      <c r="A1153">
        <v>7.6747833333333402</v>
      </c>
      <c r="B1153">
        <v>1.67131423950196</v>
      </c>
      <c r="D1153">
        <v>224304</v>
      </c>
      <c r="E1153">
        <f t="shared" si="17"/>
        <v>134208.15469557719</v>
      </c>
    </row>
    <row r="1154" spans="1:5" x14ac:dyDescent="0.2">
      <c r="A1154">
        <v>7.6814499999999999</v>
      </c>
      <c r="B1154">
        <v>1.37186050415039</v>
      </c>
      <c r="D1154">
        <v>184143</v>
      </c>
      <c r="E1154">
        <f t="shared" si="17"/>
        <v>134228.66205630873</v>
      </c>
    </row>
    <row r="1155" spans="1:5" x14ac:dyDescent="0.2">
      <c r="A1155">
        <v>7.6881166666666703</v>
      </c>
      <c r="B1155">
        <v>1.37996673583985</v>
      </c>
      <c r="D1155">
        <v>185230</v>
      </c>
      <c r="E1155">
        <f t="shared" ref="E1155:E1218" si="18">D1155/B1155</f>
        <v>134227.87317207956</v>
      </c>
    </row>
    <row r="1156" spans="1:5" x14ac:dyDescent="0.2">
      <c r="A1156">
        <v>7.6947833333333397</v>
      </c>
      <c r="B1156">
        <v>1.6913414001464899</v>
      </c>
      <c r="D1156">
        <v>226991</v>
      </c>
      <c r="E1156">
        <f t="shared" si="18"/>
        <v>134207.67680631476</v>
      </c>
    </row>
    <row r="1157" spans="1:5" x14ac:dyDescent="0.2">
      <c r="A1157">
        <v>7.7014500000000004</v>
      </c>
      <c r="B1157">
        <v>2.4237632751464901</v>
      </c>
      <c r="D1157">
        <v>325280</v>
      </c>
      <c r="E1157">
        <f t="shared" si="18"/>
        <v>134204.52539051708</v>
      </c>
    </row>
    <row r="1158" spans="1:5" x14ac:dyDescent="0.2">
      <c r="A1158">
        <v>7.7081166666666698</v>
      </c>
      <c r="B1158">
        <v>3.3578872680664098</v>
      </c>
      <c r="D1158">
        <v>450678</v>
      </c>
      <c r="E1158">
        <f t="shared" si="18"/>
        <v>134214.74993694958</v>
      </c>
    </row>
    <row r="1159" spans="1:5" x14ac:dyDescent="0.2">
      <c r="A1159">
        <v>7.7147833333333402</v>
      </c>
      <c r="B1159">
        <v>4.2133331298828098</v>
      </c>
      <c r="D1159">
        <v>565482</v>
      </c>
      <c r="E1159">
        <f t="shared" si="18"/>
        <v>134212.50648076061</v>
      </c>
    </row>
    <row r="1160" spans="1:5" x14ac:dyDescent="0.2">
      <c r="A1160">
        <v>7.7214499999999999</v>
      </c>
      <c r="B1160">
        <v>4.7540664672851598</v>
      </c>
      <c r="D1160">
        <v>638063</v>
      </c>
      <c r="E1160">
        <f t="shared" si="18"/>
        <v>134214.15211394173</v>
      </c>
    </row>
    <row r="1161" spans="1:5" x14ac:dyDescent="0.2">
      <c r="A1161">
        <v>7.7281166666666703</v>
      </c>
      <c r="B1161">
        <v>4.9676895141601598</v>
      </c>
      <c r="D1161">
        <v>666772</v>
      </c>
      <c r="E1161">
        <f t="shared" si="18"/>
        <v>134221.7540165098</v>
      </c>
    </row>
    <row r="1162" spans="1:5" x14ac:dyDescent="0.2">
      <c r="A1162">
        <v>7.7347833333333398</v>
      </c>
      <c r="B1162">
        <v>4.9242973327636701</v>
      </c>
      <c r="D1162">
        <v>660953</v>
      </c>
      <c r="E1162">
        <f t="shared" si="18"/>
        <v>134222.80486646658</v>
      </c>
    </row>
    <row r="1163" spans="1:5" x14ac:dyDescent="0.2">
      <c r="A1163">
        <v>7.7414500000000004</v>
      </c>
      <c r="B1163">
        <v>4.5599937438964897</v>
      </c>
      <c r="D1163">
        <v>612008</v>
      </c>
      <c r="E1163">
        <f t="shared" si="18"/>
        <v>134212.4648348843</v>
      </c>
    </row>
    <row r="1164" spans="1:5" x14ac:dyDescent="0.2">
      <c r="A1164">
        <v>7.7481166666666699</v>
      </c>
      <c r="B1164">
        <v>3.9963722229003902</v>
      </c>
      <c r="D1164">
        <v>536384</v>
      </c>
      <c r="E1164">
        <f t="shared" si="18"/>
        <v>134217.728</v>
      </c>
    </row>
    <row r="1165" spans="1:5" x14ac:dyDescent="0.2">
      <c r="A1165">
        <v>7.7547833333333402</v>
      </c>
      <c r="B1165">
        <v>3.44038009643555</v>
      </c>
      <c r="D1165">
        <v>461783</v>
      </c>
      <c r="E1165">
        <f t="shared" si="18"/>
        <v>134224.41330783078</v>
      </c>
    </row>
    <row r="1166" spans="1:5" x14ac:dyDescent="0.2">
      <c r="A1166">
        <v>7.76145</v>
      </c>
      <c r="B1166">
        <v>3.1208992004394598</v>
      </c>
      <c r="D1166">
        <v>418876</v>
      </c>
      <c r="E1166">
        <f t="shared" si="18"/>
        <v>134216.44631810513</v>
      </c>
    </row>
    <row r="1167" spans="1:5" x14ac:dyDescent="0.2">
      <c r="A1167">
        <v>7.7681166666666703</v>
      </c>
      <c r="B1167">
        <v>3.0765533447265598</v>
      </c>
      <c r="D1167">
        <v>412947</v>
      </c>
      <c r="E1167">
        <f t="shared" si="18"/>
        <v>134223.9037420956</v>
      </c>
    </row>
    <row r="1168" spans="1:5" x14ac:dyDescent="0.2">
      <c r="A1168">
        <v>7.7747833333333398</v>
      </c>
      <c r="B1168">
        <v>3.1003952026367201</v>
      </c>
      <c r="D1168">
        <v>416108</v>
      </c>
      <c r="E1168">
        <f t="shared" si="18"/>
        <v>134211.27720947395</v>
      </c>
    </row>
    <row r="1169" spans="1:5" x14ac:dyDescent="0.2">
      <c r="A1169">
        <v>7.7814500000000004</v>
      </c>
      <c r="B1169">
        <v>3.1104087829589901</v>
      </c>
      <c r="D1169">
        <v>417498</v>
      </c>
      <c r="E1169">
        <f t="shared" si="18"/>
        <v>134226.08702989397</v>
      </c>
    </row>
    <row r="1170" spans="1:5" x14ac:dyDescent="0.2">
      <c r="A1170">
        <v>7.7881166666666699</v>
      </c>
      <c r="B1170">
        <v>3.2801628112793</v>
      </c>
      <c r="D1170">
        <v>440261</v>
      </c>
      <c r="E1170">
        <f t="shared" si="18"/>
        <v>134219.25231458049</v>
      </c>
    </row>
    <row r="1171" spans="1:5" x14ac:dyDescent="0.2">
      <c r="A1171">
        <v>7.7947833333333403</v>
      </c>
      <c r="B1171">
        <v>3.6334991455078098</v>
      </c>
      <c r="D1171">
        <v>487661</v>
      </c>
      <c r="E1171">
        <f t="shared" si="18"/>
        <v>134212.49888083999</v>
      </c>
    </row>
    <row r="1172" spans="1:5" x14ac:dyDescent="0.2">
      <c r="A1172">
        <v>7.80145</v>
      </c>
      <c r="B1172">
        <v>4.1155815124511701</v>
      </c>
      <c r="D1172">
        <v>552406</v>
      </c>
      <c r="E1172">
        <f t="shared" si="18"/>
        <v>134223.07353863984</v>
      </c>
    </row>
    <row r="1173" spans="1:5" x14ac:dyDescent="0.2">
      <c r="A1173">
        <v>7.8081166666666704</v>
      </c>
      <c r="B1173">
        <v>4.5428276062011701</v>
      </c>
      <c r="D1173">
        <v>609747</v>
      </c>
      <c r="E1173">
        <f t="shared" si="18"/>
        <v>134221.9104171303</v>
      </c>
    </row>
    <row r="1174" spans="1:5" x14ac:dyDescent="0.2">
      <c r="A1174">
        <v>7.8147833333333399</v>
      </c>
      <c r="B1174">
        <v>4.94384765625</v>
      </c>
      <c r="D1174">
        <v>663524</v>
      </c>
      <c r="E1174">
        <f t="shared" si="18"/>
        <v>134212.06439506172</v>
      </c>
    </row>
    <row r="1175" spans="1:5" x14ac:dyDescent="0.2">
      <c r="A1175">
        <v>7.8214499999999996</v>
      </c>
      <c r="B1175">
        <v>5.3253173828125</v>
      </c>
      <c r="D1175">
        <v>714731</v>
      </c>
      <c r="E1175">
        <f t="shared" si="18"/>
        <v>134213.7845730659</v>
      </c>
    </row>
    <row r="1176" spans="1:5" x14ac:dyDescent="0.2">
      <c r="A1176">
        <v>7.8281166666666699</v>
      </c>
      <c r="B1176">
        <v>5.5055618286132804</v>
      </c>
      <c r="D1176">
        <v>738945</v>
      </c>
      <c r="E1176">
        <f t="shared" si="18"/>
        <v>134217.90963450549</v>
      </c>
    </row>
    <row r="1177" spans="1:5" x14ac:dyDescent="0.2">
      <c r="A1177">
        <v>7.8347833333333403</v>
      </c>
      <c r="B1177">
        <v>5.4883956909179696</v>
      </c>
      <c r="D1177">
        <v>736648</v>
      </c>
      <c r="E1177">
        <f t="shared" si="18"/>
        <v>134219.18562085141</v>
      </c>
    </row>
    <row r="1178" spans="1:5" x14ac:dyDescent="0.2">
      <c r="A1178">
        <v>7.84145</v>
      </c>
      <c r="B1178">
        <v>5.2800178527832102</v>
      </c>
      <c r="D1178">
        <v>708672</v>
      </c>
      <c r="E1178">
        <f t="shared" si="18"/>
        <v>134217.72799999983</v>
      </c>
    </row>
    <row r="1179" spans="1:5" x14ac:dyDescent="0.2">
      <c r="A1179">
        <v>7.8481166666666704</v>
      </c>
      <c r="B1179">
        <v>5.0091743469238299</v>
      </c>
      <c r="D1179">
        <v>672291</v>
      </c>
      <c r="E1179">
        <f t="shared" si="18"/>
        <v>134211.93862275101</v>
      </c>
    </row>
    <row r="1180" spans="1:5" x14ac:dyDescent="0.2">
      <c r="A1180">
        <v>7.8547833333333399</v>
      </c>
      <c r="B1180">
        <v>4.6572685241699201</v>
      </c>
      <c r="D1180">
        <v>625100</v>
      </c>
      <c r="E1180">
        <f t="shared" si="18"/>
        <v>134220.30461758989</v>
      </c>
    </row>
    <row r="1181" spans="1:5" x14ac:dyDescent="0.2">
      <c r="A1181">
        <v>7.8614499999999996</v>
      </c>
      <c r="B1181">
        <v>4.2104721069336</v>
      </c>
      <c r="D1181">
        <v>565111</v>
      </c>
      <c r="E1181">
        <f t="shared" si="18"/>
        <v>134215.59047247999</v>
      </c>
    </row>
    <row r="1182" spans="1:5" x14ac:dyDescent="0.2">
      <c r="A1182">
        <v>7.86811666666667</v>
      </c>
      <c r="B1182">
        <v>3.7784576416015598</v>
      </c>
      <c r="D1182">
        <v>507106</v>
      </c>
      <c r="E1182">
        <f t="shared" si="18"/>
        <v>134209.78825239788</v>
      </c>
    </row>
    <row r="1183" spans="1:5" x14ac:dyDescent="0.2">
      <c r="A1183">
        <v>7.8747833333333404</v>
      </c>
      <c r="B1183">
        <v>3.3988952636718799</v>
      </c>
      <c r="D1183">
        <v>456200</v>
      </c>
      <c r="E1183">
        <f t="shared" si="18"/>
        <v>134220.08170594819</v>
      </c>
    </row>
    <row r="1184" spans="1:5" x14ac:dyDescent="0.2">
      <c r="A1184">
        <v>7.8814500000000001</v>
      </c>
      <c r="B1184">
        <v>3.0617713928222701</v>
      </c>
      <c r="D1184">
        <v>410922</v>
      </c>
      <c r="E1184">
        <f t="shared" si="18"/>
        <v>134210.54261703766</v>
      </c>
    </row>
    <row r="1185" spans="1:5" x14ac:dyDescent="0.2">
      <c r="A1185">
        <v>7.8881166666666704</v>
      </c>
      <c r="B1185">
        <v>2.7852058410644598</v>
      </c>
      <c r="D1185">
        <v>373836</v>
      </c>
      <c r="E1185">
        <f t="shared" si="18"/>
        <v>134222.03647868484</v>
      </c>
    </row>
    <row r="1186" spans="1:5" x14ac:dyDescent="0.2">
      <c r="A1186">
        <v>7.8947833333333399</v>
      </c>
      <c r="B1186">
        <v>2.6993751525878902</v>
      </c>
      <c r="D1186">
        <v>362325</v>
      </c>
      <c r="E1186">
        <f t="shared" si="18"/>
        <v>134225.50757816643</v>
      </c>
    </row>
    <row r="1187" spans="1:5" x14ac:dyDescent="0.2">
      <c r="A1187">
        <v>7.9014499999999996</v>
      </c>
      <c r="B1187">
        <v>2.9077529907226598</v>
      </c>
      <c r="D1187">
        <v>390279</v>
      </c>
      <c r="E1187">
        <f t="shared" si="18"/>
        <v>134220.13535716612</v>
      </c>
    </row>
    <row r="1188" spans="1:5" x14ac:dyDescent="0.2">
      <c r="A1188">
        <v>7.90811666666667</v>
      </c>
      <c r="B1188">
        <v>3.3526420593261701</v>
      </c>
      <c r="D1188">
        <v>450007</v>
      </c>
      <c r="E1188">
        <f t="shared" si="18"/>
        <v>134224.58826112936</v>
      </c>
    </row>
    <row r="1189" spans="1:5" x14ac:dyDescent="0.2">
      <c r="A1189">
        <v>7.9147833333333404</v>
      </c>
      <c r="B1189">
        <v>3.9582252502441402</v>
      </c>
      <c r="D1189">
        <v>531262</v>
      </c>
      <c r="E1189">
        <f t="shared" si="18"/>
        <v>134217.22272304544</v>
      </c>
    </row>
    <row r="1190" spans="1:5" x14ac:dyDescent="0.2">
      <c r="A1190">
        <v>7.9214500000000001</v>
      </c>
      <c r="B1190">
        <v>4.608154296875</v>
      </c>
      <c r="D1190">
        <v>618518</v>
      </c>
      <c r="E1190">
        <f t="shared" si="18"/>
        <v>134222.50214569535</v>
      </c>
    </row>
    <row r="1191" spans="1:5" x14ac:dyDescent="0.2">
      <c r="A1191">
        <v>7.9281166666666696</v>
      </c>
      <c r="B1191">
        <v>5.2137374877929696</v>
      </c>
      <c r="D1191">
        <v>699750</v>
      </c>
      <c r="E1191">
        <f t="shared" si="18"/>
        <v>134212.74117431862</v>
      </c>
    </row>
    <row r="1192" spans="1:5" x14ac:dyDescent="0.2">
      <c r="A1192">
        <v>7.93478333333334</v>
      </c>
      <c r="B1192">
        <v>5.6996345520019602</v>
      </c>
      <c r="D1192">
        <v>764992</v>
      </c>
      <c r="E1192">
        <f t="shared" si="18"/>
        <v>134217.72799999983</v>
      </c>
    </row>
    <row r="1193" spans="1:5" x14ac:dyDescent="0.2">
      <c r="A1193">
        <v>7.9414499999999997</v>
      </c>
      <c r="B1193">
        <v>6.0057640075683603</v>
      </c>
      <c r="D1193">
        <v>806080</v>
      </c>
      <c r="E1193">
        <f t="shared" si="18"/>
        <v>134217.72799999997</v>
      </c>
    </row>
    <row r="1194" spans="1:5" x14ac:dyDescent="0.2">
      <c r="A1194">
        <v>7.94811666666667</v>
      </c>
      <c r="B1194">
        <v>6.0992240905761701</v>
      </c>
      <c r="D1194">
        <v>818613</v>
      </c>
      <c r="E1194">
        <f t="shared" si="18"/>
        <v>134215.9244919084</v>
      </c>
    </row>
    <row r="1195" spans="1:5" x14ac:dyDescent="0.2">
      <c r="A1195">
        <v>7.9547833333333404</v>
      </c>
      <c r="B1195">
        <v>5.9514045715332102</v>
      </c>
      <c r="D1195">
        <v>798769</v>
      </c>
      <c r="E1195">
        <f t="shared" si="18"/>
        <v>134215.20758657143</v>
      </c>
    </row>
    <row r="1196" spans="1:5" x14ac:dyDescent="0.2">
      <c r="A1196">
        <v>7.9614500000000001</v>
      </c>
      <c r="B1196">
        <v>5.7048797607421902</v>
      </c>
      <c r="D1196">
        <v>765701</v>
      </c>
      <c r="E1196">
        <f t="shared" si="18"/>
        <v>134218.60444266125</v>
      </c>
    </row>
    <row r="1197" spans="1:5" x14ac:dyDescent="0.2">
      <c r="A1197">
        <v>7.9681166666666696</v>
      </c>
      <c r="B1197">
        <v>5.4740905761718803</v>
      </c>
      <c r="D1197">
        <v>734722</v>
      </c>
      <c r="E1197">
        <f t="shared" si="18"/>
        <v>134218.09335749116</v>
      </c>
    </row>
    <row r="1198" spans="1:5" x14ac:dyDescent="0.2">
      <c r="A1198">
        <v>7.97478333333334</v>
      </c>
      <c r="B1198">
        <v>5.33294677734375</v>
      </c>
      <c r="D1198">
        <v>715783</v>
      </c>
      <c r="E1198">
        <f t="shared" si="18"/>
        <v>134219.04059513591</v>
      </c>
    </row>
    <row r="1199" spans="1:5" x14ac:dyDescent="0.2">
      <c r="A1199">
        <v>7.9814499999999997</v>
      </c>
      <c r="B1199">
        <v>5.1703453063964897</v>
      </c>
      <c r="D1199">
        <v>693973</v>
      </c>
      <c r="E1199">
        <f t="shared" si="18"/>
        <v>134221.78962427357</v>
      </c>
    </row>
    <row r="1200" spans="1:5" x14ac:dyDescent="0.2">
      <c r="A1200">
        <v>7.9881166666666701</v>
      </c>
      <c r="B1200">
        <v>4.9233436584472701</v>
      </c>
      <c r="D1200">
        <v>660808</v>
      </c>
      <c r="E1200">
        <f t="shared" si="18"/>
        <v>134219.35291196115</v>
      </c>
    </row>
    <row r="1201" spans="1:5" x14ac:dyDescent="0.2">
      <c r="A1201">
        <v>7.9947833333333396</v>
      </c>
      <c r="B1201">
        <v>4.5509338378906303</v>
      </c>
      <c r="D1201">
        <v>610838</v>
      </c>
      <c r="E1201">
        <f t="shared" si="18"/>
        <v>134222.56217267379</v>
      </c>
    </row>
    <row r="1202" spans="1:5" x14ac:dyDescent="0.2">
      <c r="A1202">
        <v>8.0014500000000002</v>
      </c>
      <c r="B1202">
        <v>4.2243003845214897</v>
      </c>
      <c r="D1202">
        <v>566945</v>
      </c>
      <c r="E1202">
        <f t="shared" si="18"/>
        <v>134210.38950671616</v>
      </c>
    </row>
    <row r="1203" spans="1:5" x14ac:dyDescent="0.2">
      <c r="A1203">
        <v>8.0081166666666697</v>
      </c>
      <c r="B1203">
        <v>3.9949417114257799</v>
      </c>
      <c r="D1203">
        <v>536188</v>
      </c>
      <c r="E1203">
        <f t="shared" si="18"/>
        <v>134216.72673382674</v>
      </c>
    </row>
    <row r="1204" spans="1:5" x14ac:dyDescent="0.2">
      <c r="A1204">
        <v>8.0147833333333391</v>
      </c>
      <c r="B1204">
        <v>3.8700103759765598</v>
      </c>
      <c r="D1204">
        <v>519414</v>
      </c>
      <c r="E1204">
        <f t="shared" si="18"/>
        <v>134215.14402759989</v>
      </c>
    </row>
    <row r="1205" spans="1:5" x14ac:dyDescent="0.2">
      <c r="A1205">
        <v>8.0214499999999997</v>
      </c>
      <c r="B1205">
        <v>3.9334297180175799</v>
      </c>
      <c r="D1205">
        <v>527962</v>
      </c>
      <c r="E1205">
        <f t="shared" si="18"/>
        <v>134224.33800751599</v>
      </c>
    </row>
    <row r="1206" spans="1:5" x14ac:dyDescent="0.2">
      <c r="A1206">
        <v>8.0281166666666692</v>
      </c>
      <c r="B1206">
        <v>4.2467117309570304</v>
      </c>
      <c r="D1206">
        <v>569993</v>
      </c>
      <c r="E1206">
        <f t="shared" si="18"/>
        <v>134219.847286773</v>
      </c>
    </row>
    <row r="1207" spans="1:5" x14ac:dyDescent="0.2">
      <c r="A1207">
        <v>8.0347833333333405</v>
      </c>
      <c r="B1207">
        <v>4.8303604125976598</v>
      </c>
      <c r="D1207">
        <v>648344</v>
      </c>
      <c r="E1207">
        <f t="shared" si="18"/>
        <v>134222.69657334639</v>
      </c>
    </row>
    <row r="1208" spans="1:5" x14ac:dyDescent="0.2">
      <c r="A1208">
        <v>8.0414499999999993</v>
      </c>
      <c r="B1208">
        <v>5.4063796997070304</v>
      </c>
      <c r="D1208">
        <v>725623</v>
      </c>
      <c r="E1208">
        <f t="shared" si="18"/>
        <v>134216.06330005295</v>
      </c>
    </row>
    <row r="1209" spans="1:5" x14ac:dyDescent="0.2">
      <c r="A1209">
        <v>8.0481166666666706</v>
      </c>
      <c r="B1209">
        <v>5.7730674743652397</v>
      </c>
      <c r="D1209">
        <v>774868</v>
      </c>
      <c r="E1209">
        <f t="shared" si="18"/>
        <v>134221.19236276523</v>
      </c>
    </row>
    <row r="1210" spans="1:5" x14ac:dyDescent="0.2">
      <c r="A1210">
        <v>8.0547833333333401</v>
      </c>
      <c r="B1210">
        <v>5.8979988098144602</v>
      </c>
      <c r="D1210">
        <v>791616</v>
      </c>
      <c r="E1210">
        <f t="shared" si="18"/>
        <v>134217.72799999983</v>
      </c>
    </row>
    <row r="1211" spans="1:5" x14ac:dyDescent="0.2">
      <c r="A1211">
        <v>8.0614500000000007</v>
      </c>
      <c r="B1211">
        <v>5.7954788208007804</v>
      </c>
      <c r="D1211">
        <v>777874</v>
      </c>
      <c r="E1211">
        <f t="shared" si="18"/>
        <v>134220.83386934345</v>
      </c>
    </row>
    <row r="1212" spans="1:5" x14ac:dyDescent="0.2">
      <c r="A1212">
        <v>8.0681166666666702</v>
      </c>
      <c r="B1212">
        <v>5.5432319641113299</v>
      </c>
      <c r="D1212">
        <v>744015</v>
      </c>
      <c r="E1212">
        <f t="shared" si="18"/>
        <v>134220.43400258062</v>
      </c>
    </row>
    <row r="1213" spans="1:5" x14ac:dyDescent="0.2">
      <c r="A1213">
        <v>8.0747833333333396</v>
      </c>
      <c r="B1213">
        <v>5.0601959228515696</v>
      </c>
      <c r="D1213">
        <v>679196</v>
      </c>
      <c r="E1213">
        <f t="shared" si="18"/>
        <v>134223.26138258557</v>
      </c>
    </row>
    <row r="1214" spans="1:5" x14ac:dyDescent="0.2">
      <c r="A1214">
        <v>8.0814500000000002</v>
      </c>
      <c r="B1214">
        <v>4.4407844543457102</v>
      </c>
      <c r="D1214">
        <v>596038</v>
      </c>
      <c r="E1214">
        <f t="shared" si="18"/>
        <v>134219.07911263802</v>
      </c>
    </row>
    <row r="1215" spans="1:5" x14ac:dyDescent="0.2">
      <c r="A1215">
        <v>8.0881166666666697</v>
      </c>
      <c r="B1215">
        <v>3.9453506469726598</v>
      </c>
      <c r="D1215">
        <v>529559</v>
      </c>
      <c r="E1215">
        <f t="shared" si="18"/>
        <v>134223.5576466037</v>
      </c>
    </row>
    <row r="1216" spans="1:5" x14ac:dyDescent="0.2">
      <c r="A1216">
        <v>8.0947833333333392</v>
      </c>
      <c r="B1216">
        <v>3.6673545837402401</v>
      </c>
      <c r="D1216">
        <v>492253</v>
      </c>
      <c r="E1216">
        <f t="shared" si="18"/>
        <v>134225.63560733304</v>
      </c>
    </row>
    <row r="1217" spans="1:5" x14ac:dyDescent="0.2">
      <c r="A1217">
        <v>8.1014499999999998</v>
      </c>
      <c r="B1217">
        <v>3.5996437072753902</v>
      </c>
      <c r="D1217">
        <v>483155</v>
      </c>
      <c r="E1217">
        <f t="shared" si="18"/>
        <v>134223.00630017222</v>
      </c>
    </row>
    <row r="1218" spans="1:5" x14ac:dyDescent="0.2">
      <c r="A1218">
        <v>8.1081166666666693</v>
      </c>
      <c r="B1218">
        <v>3.5290718078613299</v>
      </c>
      <c r="D1218">
        <v>473680</v>
      </c>
      <c r="E1218">
        <f t="shared" si="18"/>
        <v>134222.26177003101</v>
      </c>
    </row>
    <row r="1219" spans="1:5" x14ac:dyDescent="0.2">
      <c r="A1219">
        <v>8.1147833333333406</v>
      </c>
      <c r="B1219">
        <v>3.5920143127441402</v>
      </c>
      <c r="D1219">
        <v>482089</v>
      </c>
      <c r="E1219">
        <f t="shared" ref="E1219:E1282" si="19">D1219/B1219</f>
        <v>134211.32490747381</v>
      </c>
    </row>
    <row r="1220" spans="1:5" x14ac:dyDescent="0.2">
      <c r="A1220">
        <v>8.1214499999999994</v>
      </c>
      <c r="B1220">
        <v>3.936767578125</v>
      </c>
      <c r="D1220">
        <v>528372</v>
      </c>
      <c r="E1220">
        <f t="shared" si="19"/>
        <v>134214.67981395349</v>
      </c>
    </row>
    <row r="1221" spans="1:5" x14ac:dyDescent="0.2">
      <c r="A1221">
        <v>8.1281166666666707</v>
      </c>
      <c r="B1221">
        <v>4.4436454772949201</v>
      </c>
      <c r="D1221">
        <v>596385</v>
      </c>
      <c r="E1221">
        <f t="shared" si="19"/>
        <v>134210.75174589554</v>
      </c>
    </row>
    <row r="1222" spans="1:5" x14ac:dyDescent="0.2">
      <c r="A1222">
        <v>8.1347833333333401</v>
      </c>
      <c r="B1222">
        <v>4.8637390136718803</v>
      </c>
      <c r="D1222">
        <v>652790</v>
      </c>
      <c r="E1222">
        <f t="shared" si="19"/>
        <v>134215.67196862731</v>
      </c>
    </row>
    <row r="1223" spans="1:5" x14ac:dyDescent="0.2">
      <c r="A1223">
        <v>8.1414500000000007</v>
      </c>
      <c r="B1223">
        <v>5.0554275512695304</v>
      </c>
      <c r="D1223">
        <v>678500</v>
      </c>
      <c r="E1223">
        <f t="shared" si="19"/>
        <v>134212.18939822676</v>
      </c>
    </row>
    <row r="1224" spans="1:5" x14ac:dyDescent="0.2">
      <c r="A1224">
        <v>8.1481166666666702</v>
      </c>
      <c r="B1224">
        <v>5.2542686462402397</v>
      </c>
      <c r="D1224">
        <v>705239</v>
      </c>
      <c r="E1224">
        <f t="shared" si="19"/>
        <v>134222.10539322975</v>
      </c>
    </row>
    <row r="1225" spans="1:5" x14ac:dyDescent="0.2">
      <c r="A1225">
        <v>8.1547833333333397</v>
      </c>
      <c r="B1225">
        <v>5.5203437805175799</v>
      </c>
      <c r="D1225">
        <v>740924</v>
      </c>
      <c r="E1225">
        <f t="shared" si="19"/>
        <v>134217.00340744577</v>
      </c>
    </row>
    <row r="1226" spans="1:5" x14ac:dyDescent="0.2">
      <c r="A1226">
        <v>8.1614500000000003</v>
      </c>
      <c r="B1226">
        <v>5.6476593017578196</v>
      </c>
      <c r="D1226">
        <v>758038</v>
      </c>
      <c r="E1226">
        <f t="shared" si="19"/>
        <v>134221.623419115</v>
      </c>
    </row>
    <row r="1227" spans="1:5" x14ac:dyDescent="0.2">
      <c r="A1227">
        <v>8.1681166666666698</v>
      </c>
      <c r="B1227">
        <v>5.4984092712402397</v>
      </c>
      <c r="D1227">
        <v>737977</v>
      </c>
      <c r="E1227">
        <f t="shared" si="19"/>
        <v>134216.45490451812</v>
      </c>
    </row>
    <row r="1228" spans="1:5" x14ac:dyDescent="0.2">
      <c r="A1228">
        <v>8.1747833333333393</v>
      </c>
      <c r="B1228">
        <v>5.2523612976074201</v>
      </c>
      <c r="D1228">
        <v>704941</v>
      </c>
      <c r="E1228">
        <f t="shared" si="19"/>
        <v>134214.1105793918</v>
      </c>
    </row>
    <row r="1229" spans="1:5" x14ac:dyDescent="0.2">
      <c r="A1229">
        <v>8.1814499999999999</v>
      </c>
      <c r="B1229">
        <v>5.1121711730957102</v>
      </c>
      <c r="D1229">
        <v>686121</v>
      </c>
      <c r="E1229">
        <f t="shared" si="19"/>
        <v>134213.22893312172</v>
      </c>
    </row>
    <row r="1230" spans="1:5" x14ac:dyDescent="0.2">
      <c r="A1230">
        <v>8.1881166666666694</v>
      </c>
      <c r="B1230">
        <v>5.0072669982910201</v>
      </c>
      <c r="D1230">
        <v>672048</v>
      </c>
      <c r="E1230">
        <f t="shared" si="19"/>
        <v>134214.53264412901</v>
      </c>
    </row>
    <row r="1231" spans="1:5" x14ac:dyDescent="0.2">
      <c r="A1231">
        <v>8.1947833333333406</v>
      </c>
      <c r="B1231">
        <v>4.7874450683593803</v>
      </c>
      <c r="D1231">
        <v>642542</v>
      </c>
      <c r="E1231">
        <f t="shared" si="19"/>
        <v>134213.96816573691</v>
      </c>
    </row>
    <row r="1232" spans="1:5" x14ac:dyDescent="0.2">
      <c r="A1232">
        <v>8.2014499999999995</v>
      </c>
      <c r="B1232">
        <v>4.47750091552735</v>
      </c>
      <c r="D1232">
        <v>600953</v>
      </c>
      <c r="E1232">
        <f t="shared" si="19"/>
        <v>134216.16462790183</v>
      </c>
    </row>
    <row r="1233" spans="1:5" x14ac:dyDescent="0.2">
      <c r="A1233">
        <v>8.2081166666666707</v>
      </c>
      <c r="B1233">
        <v>4.1956901550293004</v>
      </c>
      <c r="D1233">
        <v>563114</v>
      </c>
      <c r="E1233">
        <f t="shared" si="19"/>
        <v>134212.48452415035</v>
      </c>
    </row>
    <row r="1234" spans="1:5" x14ac:dyDescent="0.2">
      <c r="A1234">
        <v>8.2147833333333402</v>
      </c>
      <c r="B1234">
        <v>3.9043426513671902</v>
      </c>
      <c r="D1234">
        <v>524001</v>
      </c>
      <c r="E1234">
        <f t="shared" si="19"/>
        <v>134209.7881231069</v>
      </c>
    </row>
    <row r="1235" spans="1:5" x14ac:dyDescent="0.2">
      <c r="A1235">
        <v>8.2214500000000008</v>
      </c>
      <c r="B1235">
        <v>3.5672187805175799</v>
      </c>
      <c r="D1235">
        <v>478759</v>
      </c>
      <c r="E1235">
        <f t="shared" si="19"/>
        <v>134210.71973907226</v>
      </c>
    </row>
    <row r="1236" spans="1:5" x14ac:dyDescent="0.2">
      <c r="A1236">
        <v>8.2281166666666703</v>
      </c>
      <c r="B1236">
        <v>3.2358169555664098</v>
      </c>
      <c r="D1236">
        <v>434329</v>
      </c>
      <c r="E1236">
        <f t="shared" si="19"/>
        <v>134225.45402416727</v>
      </c>
    </row>
    <row r="1237" spans="1:5" x14ac:dyDescent="0.2">
      <c r="A1237">
        <v>8.2347833333333398</v>
      </c>
      <c r="B1237">
        <v>3.0241012573242201</v>
      </c>
      <c r="D1237">
        <v>405903</v>
      </c>
      <c r="E1237">
        <f t="shared" si="19"/>
        <v>134222.68815137175</v>
      </c>
    </row>
    <row r="1238" spans="1:5" x14ac:dyDescent="0.2">
      <c r="A1238">
        <v>8.2414500000000004</v>
      </c>
      <c r="B1238">
        <v>2.9835700988769598</v>
      </c>
      <c r="D1238">
        <v>400457</v>
      </c>
      <c r="E1238">
        <f t="shared" si="19"/>
        <v>134220.74452037687</v>
      </c>
    </row>
    <row r="1239" spans="1:5" x14ac:dyDescent="0.2">
      <c r="A1239">
        <v>8.2481166666666699</v>
      </c>
      <c r="B1239">
        <v>3.0527114868164098</v>
      </c>
      <c r="D1239">
        <v>409747</v>
      </c>
      <c r="E1239">
        <f t="shared" si="19"/>
        <v>134223.95197500766</v>
      </c>
    </row>
    <row r="1240" spans="1:5" x14ac:dyDescent="0.2">
      <c r="A1240">
        <v>8.2547833333333394</v>
      </c>
      <c r="B1240">
        <v>3.1867027282714901</v>
      </c>
      <c r="D1240">
        <v>427713</v>
      </c>
      <c r="E1240">
        <f t="shared" si="19"/>
        <v>134218.04180398001</v>
      </c>
    </row>
    <row r="1241" spans="1:5" x14ac:dyDescent="0.2">
      <c r="A1241">
        <v>8.26145</v>
      </c>
      <c r="B1241">
        <v>3.4074783325195299</v>
      </c>
      <c r="D1241">
        <v>457356</v>
      </c>
      <c r="E1241">
        <f t="shared" si="19"/>
        <v>134221.24966582708</v>
      </c>
    </row>
    <row r="1242" spans="1:5" x14ac:dyDescent="0.2">
      <c r="A1242">
        <v>8.2681166666666694</v>
      </c>
      <c r="B1242">
        <v>3.7550926208496098</v>
      </c>
      <c r="D1242">
        <v>503984</v>
      </c>
      <c r="E1242">
        <f t="shared" si="19"/>
        <v>134213.46711974603</v>
      </c>
    </row>
    <row r="1243" spans="1:5" x14ac:dyDescent="0.2">
      <c r="A1243">
        <v>8.2747833333333407</v>
      </c>
      <c r="B1243">
        <v>4.1985511779785201</v>
      </c>
      <c r="D1243">
        <v>563532</v>
      </c>
      <c r="E1243">
        <f t="shared" si="19"/>
        <v>134220.58612879031</v>
      </c>
    </row>
    <row r="1244" spans="1:5" x14ac:dyDescent="0.2">
      <c r="A1244">
        <v>8.2814499999999995</v>
      </c>
      <c r="B1244">
        <v>4.6076774597168004</v>
      </c>
      <c r="D1244">
        <v>618442</v>
      </c>
      <c r="E1244">
        <f t="shared" si="19"/>
        <v>134219.89829079984</v>
      </c>
    </row>
    <row r="1245" spans="1:5" x14ac:dyDescent="0.2">
      <c r="A1245">
        <v>8.2881166666666708</v>
      </c>
      <c r="B1245">
        <v>4.9467086791992196</v>
      </c>
      <c r="D1245">
        <v>663962</v>
      </c>
      <c r="E1245">
        <f t="shared" si="19"/>
        <v>134222.98402005009</v>
      </c>
    </row>
    <row r="1246" spans="1:5" x14ac:dyDescent="0.2">
      <c r="A1246">
        <v>8.2947833333333403</v>
      </c>
      <c r="B1246">
        <v>5.2962303161621103</v>
      </c>
      <c r="D1246">
        <v>710829</v>
      </c>
      <c r="E1246">
        <f t="shared" si="19"/>
        <v>134214.14054272079</v>
      </c>
    </row>
    <row r="1247" spans="1:5" x14ac:dyDescent="0.2">
      <c r="A1247">
        <v>8.3014500000000009</v>
      </c>
      <c r="B1247">
        <v>5.4993629455566397</v>
      </c>
      <c r="D1247">
        <v>738125</v>
      </c>
      <c r="E1247">
        <f t="shared" si="19"/>
        <v>134220.09191017083</v>
      </c>
    </row>
    <row r="1248" spans="1:5" x14ac:dyDescent="0.2">
      <c r="A1248">
        <v>8.3081166666666704</v>
      </c>
      <c r="B1248">
        <v>5.2971839904785201</v>
      </c>
      <c r="D1248">
        <v>710955</v>
      </c>
      <c r="E1248">
        <f t="shared" si="19"/>
        <v>134213.76362948949</v>
      </c>
    </row>
    <row r="1249" spans="1:5" x14ac:dyDescent="0.2">
      <c r="A1249">
        <v>8.3147833333333399</v>
      </c>
      <c r="B1249">
        <v>4.6372413635253897</v>
      </c>
      <c r="D1249">
        <v>622427</v>
      </c>
      <c r="E1249">
        <f t="shared" si="19"/>
        <v>134223.55042714655</v>
      </c>
    </row>
    <row r="1250" spans="1:5" x14ac:dyDescent="0.2">
      <c r="A1250">
        <v>8.3214500000000005</v>
      </c>
      <c r="B1250">
        <v>3.8409233093261701</v>
      </c>
      <c r="D1250">
        <v>515509</v>
      </c>
      <c r="E1250">
        <f t="shared" si="19"/>
        <v>134214.8641052763</v>
      </c>
    </row>
    <row r="1251" spans="1:5" x14ac:dyDescent="0.2">
      <c r="A1251">
        <v>8.3281166666666699</v>
      </c>
      <c r="B1251">
        <v>3.2434463500976598</v>
      </c>
      <c r="D1251">
        <v>435318</v>
      </c>
      <c r="E1251">
        <f t="shared" si="19"/>
        <v>134214.64485974697</v>
      </c>
    </row>
    <row r="1252" spans="1:5" x14ac:dyDescent="0.2">
      <c r="A1252">
        <v>8.3347833333333394</v>
      </c>
      <c r="B1252">
        <v>2.8705596923828098</v>
      </c>
      <c r="D1252">
        <v>385273</v>
      </c>
      <c r="E1252">
        <f t="shared" si="19"/>
        <v>134215.28945116291</v>
      </c>
    </row>
    <row r="1253" spans="1:5" x14ac:dyDescent="0.2">
      <c r="A1253">
        <v>8.34145</v>
      </c>
      <c r="B1253">
        <v>2.6874542236328098</v>
      </c>
      <c r="D1253">
        <v>360731</v>
      </c>
      <c r="E1253">
        <f t="shared" si="19"/>
        <v>134227.77468275386</v>
      </c>
    </row>
    <row r="1254" spans="1:5" x14ac:dyDescent="0.2">
      <c r="A1254">
        <v>8.3481166666666695</v>
      </c>
      <c r="B1254">
        <v>2.7146339416503902</v>
      </c>
      <c r="D1254">
        <v>364330</v>
      </c>
      <c r="E1254">
        <f t="shared" si="19"/>
        <v>134209.62377656775</v>
      </c>
    </row>
    <row r="1255" spans="1:5" x14ac:dyDescent="0.2">
      <c r="A1255">
        <v>8.3547833333333408</v>
      </c>
      <c r="B1255">
        <v>3.0479431152343799</v>
      </c>
      <c r="D1255">
        <v>409088</v>
      </c>
      <c r="E1255">
        <f t="shared" si="19"/>
        <v>134217.7279999998</v>
      </c>
    </row>
    <row r="1256" spans="1:5" x14ac:dyDescent="0.2">
      <c r="A1256">
        <v>8.3614499999999996</v>
      </c>
      <c r="B1256">
        <v>3.5738945007324201</v>
      </c>
      <c r="D1256">
        <v>479699</v>
      </c>
      <c r="E1256">
        <f t="shared" si="19"/>
        <v>134223.04432928626</v>
      </c>
    </row>
    <row r="1257" spans="1:5" x14ac:dyDescent="0.2">
      <c r="A1257">
        <v>8.3681166666666709</v>
      </c>
      <c r="B1257">
        <v>4.0707588195800799</v>
      </c>
      <c r="D1257">
        <v>546397</v>
      </c>
      <c r="E1257">
        <f t="shared" si="19"/>
        <v>134224.85197891525</v>
      </c>
    </row>
    <row r="1258" spans="1:5" x14ac:dyDescent="0.2">
      <c r="A1258">
        <v>8.3747833333333404</v>
      </c>
      <c r="B1258">
        <v>4.4307708740234402</v>
      </c>
      <c r="D1258">
        <v>594690</v>
      </c>
      <c r="E1258">
        <f t="shared" si="19"/>
        <v>134218.17938872139</v>
      </c>
    </row>
    <row r="1259" spans="1:5" x14ac:dyDescent="0.2">
      <c r="A1259">
        <v>8.3814499999999992</v>
      </c>
      <c r="B1259">
        <v>4.7230720520019602</v>
      </c>
      <c r="D1259">
        <v>633936</v>
      </c>
      <c r="E1259">
        <f t="shared" si="19"/>
        <v>134221.1156256434</v>
      </c>
    </row>
    <row r="1260" spans="1:5" x14ac:dyDescent="0.2">
      <c r="A1260">
        <v>8.3881166666666704</v>
      </c>
      <c r="B1260">
        <v>5.0578117370605504</v>
      </c>
      <c r="D1260">
        <v>678863</v>
      </c>
      <c r="E1260">
        <f t="shared" si="19"/>
        <v>134220.69370943707</v>
      </c>
    </row>
    <row r="1261" spans="1:5" x14ac:dyDescent="0.2">
      <c r="A1261">
        <v>8.3947833333333399</v>
      </c>
      <c r="B1261">
        <v>5.4502487182617196</v>
      </c>
      <c r="D1261">
        <v>731502</v>
      </c>
      <c r="E1261">
        <f t="shared" si="19"/>
        <v>134214.42539842517</v>
      </c>
    </row>
    <row r="1262" spans="1:5" x14ac:dyDescent="0.2">
      <c r="A1262">
        <v>8.4014500000000005</v>
      </c>
      <c r="B1262">
        <v>5.7725906372070304</v>
      </c>
      <c r="D1262">
        <v>774783</v>
      </c>
      <c r="E1262">
        <f t="shared" si="19"/>
        <v>134217.55476755329</v>
      </c>
    </row>
    <row r="1263" spans="1:5" x14ac:dyDescent="0.2">
      <c r="A1263">
        <v>8.40811666666667</v>
      </c>
      <c r="B1263">
        <v>5.9013366699218803</v>
      </c>
      <c r="D1263">
        <v>792078</v>
      </c>
      <c r="E1263">
        <f t="shared" si="19"/>
        <v>134220.10034389127</v>
      </c>
    </row>
    <row r="1264" spans="1:5" x14ac:dyDescent="0.2">
      <c r="A1264">
        <v>8.4147833333333395</v>
      </c>
      <c r="B1264">
        <v>5.6915283203125</v>
      </c>
      <c r="D1264">
        <v>763881</v>
      </c>
      <c r="E1264">
        <f t="shared" si="19"/>
        <v>134213.68690616623</v>
      </c>
    </row>
    <row r="1265" spans="1:5" x14ac:dyDescent="0.2">
      <c r="A1265">
        <v>8.4214500000000001</v>
      </c>
      <c r="B1265">
        <v>5.2633285522461</v>
      </c>
      <c r="D1265">
        <v>706460</v>
      </c>
      <c r="E1265">
        <f t="shared" si="19"/>
        <v>134223.04782750484</v>
      </c>
    </row>
    <row r="1266" spans="1:5" x14ac:dyDescent="0.2">
      <c r="A1266">
        <v>8.4281166666666696</v>
      </c>
      <c r="B1266">
        <v>4.8003196716308603</v>
      </c>
      <c r="D1266">
        <v>644302</v>
      </c>
      <c r="E1266">
        <f t="shared" si="19"/>
        <v>134220.64447243465</v>
      </c>
    </row>
    <row r="1267" spans="1:5" x14ac:dyDescent="0.2">
      <c r="A1267">
        <v>8.4347833333333408</v>
      </c>
      <c r="B1267">
        <v>4.3802261352539098</v>
      </c>
      <c r="D1267">
        <v>587886</v>
      </c>
      <c r="E1267">
        <f t="shared" si="19"/>
        <v>134213.61862312202</v>
      </c>
    </row>
    <row r="1268" spans="1:5" x14ac:dyDescent="0.2">
      <c r="A1268">
        <v>8.4414499999999997</v>
      </c>
      <c r="B1268">
        <v>4.0402412414550799</v>
      </c>
      <c r="D1268">
        <v>542294</v>
      </c>
      <c r="E1268">
        <f t="shared" si="19"/>
        <v>134223.17321940276</v>
      </c>
    </row>
    <row r="1269" spans="1:5" x14ac:dyDescent="0.2">
      <c r="A1269">
        <v>8.4481166666666692</v>
      </c>
      <c r="B1269">
        <v>3.7989616394043</v>
      </c>
      <c r="D1269">
        <v>509919</v>
      </c>
      <c r="E1269">
        <f t="shared" si="19"/>
        <v>134225.8881245135</v>
      </c>
    </row>
    <row r="1270" spans="1:5" x14ac:dyDescent="0.2">
      <c r="A1270">
        <v>8.4547833333333404</v>
      </c>
      <c r="B1270">
        <v>3.7670135498046902</v>
      </c>
      <c r="D1270">
        <v>505592</v>
      </c>
      <c r="E1270">
        <f t="shared" si="19"/>
        <v>134215.60430177205</v>
      </c>
    </row>
    <row r="1271" spans="1:5" x14ac:dyDescent="0.2">
      <c r="A1271">
        <v>8.4614499999999992</v>
      </c>
      <c r="B1271">
        <v>3.875732421875</v>
      </c>
      <c r="D1271">
        <v>520173</v>
      </c>
      <c r="E1271">
        <f t="shared" si="19"/>
        <v>134212.82570078739</v>
      </c>
    </row>
    <row r="1272" spans="1:5" x14ac:dyDescent="0.2">
      <c r="A1272">
        <v>8.4681166666666705</v>
      </c>
      <c r="B1272">
        <v>4.0001869201660201</v>
      </c>
      <c r="D1272">
        <v>536884</v>
      </c>
      <c r="E1272">
        <f t="shared" si="19"/>
        <v>134214.72814018343</v>
      </c>
    </row>
    <row r="1273" spans="1:5" x14ac:dyDescent="0.2">
      <c r="A1273">
        <v>8.47478333333334</v>
      </c>
      <c r="B1273">
        <v>4.0669441223144602</v>
      </c>
      <c r="D1273">
        <v>545855</v>
      </c>
      <c r="E1273">
        <f t="shared" si="19"/>
        <v>134217.48211513637</v>
      </c>
    </row>
    <row r="1274" spans="1:5" x14ac:dyDescent="0.2">
      <c r="A1274">
        <v>8.4814500000000006</v>
      </c>
      <c r="B1274">
        <v>4.1103363037109402</v>
      </c>
      <c r="D1274">
        <v>551688</v>
      </c>
      <c r="E1274">
        <f t="shared" si="19"/>
        <v>134219.67431276094</v>
      </c>
    </row>
    <row r="1275" spans="1:5" x14ac:dyDescent="0.2">
      <c r="A1275">
        <v>8.4881166666666701</v>
      </c>
      <c r="B1275">
        <v>4.21142578125</v>
      </c>
      <c r="D1275">
        <v>565262</v>
      </c>
      <c r="E1275">
        <f t="shared" si="19"/>
        <v>134221.05228985508</v>
      </c>
    </row>
    <row r="1276" spans="1:5" x14ac:dyDescent="0.2">
      <c r="A1276">
        <v>8.4947833333333396</v>
      </c>
      <c r="B1276">
        <v>4.4417381286621103</v>
      </c>
      <c r="D1276">
        <v>596142</v>
      </c>
      <c r="E1276">
        <f t="shared" si="19"/>
        <v>134213.67553236711</v>
      </c>
    </row>
    <row r="1277" spans="1:5" x14ac:dyDescent="0.2">
      <c r="A1277">
        <v>8.5014500000000002</v>
      </c>
      <c r="B1277">
        <v>4.8336982727050799</v>
      </c>
      <c r="D1277">
        <v>648759</v>
      </c>
      <c r="E1277">
        <f t="shared" si="19"/>
        <v>134215.86607161877</v>
      </c>
    </row>
    <row r="1278" spans="1:5" x14ac:dyDescent="0.2">
      <c r="A1278">
        <v>8.5081166666666697</v>
      </c>
      <c r="B1278">
        <v>5.3744316101074201</v>
      </c>
      <c r="D1278">
        <v>721369</v>
      </c>
      <c r="E1278">
        <f t="shared" si="19"/>
        <v>134222.37965468908</v>
      </c>
    </row>
    <row r="1279" spans="1:5" x14ac:dyDescent="0.2">
      <c r="A1279">
        <v>8.5147833333333391</v>
      </c>
      <c r="B1279">
        <v>5.8851242065429696</v>
      </c>
      <c r="D1279">
        <v>789891</v>
      </c>
      <c r="E1279">
        <f t="shared" si="19"/>
        <v>134218.2377598444</v>
      </c>
    </row>
    <row r="1280" spans="1:5" x14ac:dyDescent="0.2">
      <c r="A1280">
        <v>8.5214499999999997</v>
      </c>
      <c r="B1280">
        <v>6.1750411987304696</v>
      </c>
      <c r="D1280">
        <v>828818</v>
      </c>
      <c r="E1280">
        <f t="shared" si="19"/>
        <v>134220.64296030885</v>
      </c>
    </row>
    <row r="1281" spans="1:5" x14ac:dyDescent="0.2">
      <c r="A1281">
        <v>8.5281166666666692</v>
      </c>
      <c r="B1281">
        <v>6.2146186828613299</v>
      </c>
      <c r="D1281">
        <v>834101</v>
      </c>
      <c r="E1281">
        <f t="shared" si="19"/>
        <v>134215.95797989715</v>
      </c>
    </row>
    <row r="1282" spans="1:5" x14ac:dyDescent="0.2">
      <c r="A1282">
        <v>8.5347833333333405</v>
      </c>
      <c r="B1282">
        <v>6.0234069824218803</v>
      </c>
      <c r="D1282">
        <v>808428</v>
      </c>
      <c r="E1282">
        <f t="shared" si="19"/>
        <v>134214.40762001256</v>
      </c>
    </row>
    <row r="1283" spans="1:5" x14ac:dyDescent="0.2">
      <c r="A1283">
        <v>8.5414499999999993</v>
      </c>
      <c r="B1283">
        <v>5.6748390197753897</v>
      </c>
      <c r="D1283">
        <v>761684</v>
      </c>
      <c r="E1283">
        <f t="shared" ref="E1283:E1346" si="20">D1283/B1283</f>
        <v>134221.252329048</v>
      </c>
    </row>
    <row r="1284" spans="1:5" x14ac:dyDescent="0.2">
      <c r="A1284">
        <v>8.5481166666666706</v>
      </c>
      <c r="B1284">
        <v>5.1646232604980504</v>
      </c>
      <c r="D1284">
        <v>693183</v>
      </c>
      <c r="E1284">
        <f t="shared" si="20"/>
        <v>134217.53437503453</v>
      </c>
    </row>
    <row r="1285" spans="1:5" x14ac:dyDescent="0.2">
      <c r="A1285">
        <v>8.5547833333333401</v>
      </c>
      <c r="B1285">
        <v>4.6696662902832102</v>
      </c>
      <c r="D1285">
        <v>626778</v>
      </c>
      <c r="E1285">
        <f t="shared" si="20"/>
        <v>134223.29584968835</v>
      </c>
    </row>
    <row r="1286" spans="1:5" x14ac:dyDescent="0.2">
      <c r="A1286">
        <v>8.5614500000000007</v>
      </c>
      <c r="B1286">
        <v>4.3654441833496103</v>
      </c>
      <c r="D1286">
        <v>585901</v>
      </c>
      <c r="E1286">
        <f t="shared" si="20"/>
        <v>134213.37563648276</v>
      </c>
    </row>
    <row r="1287" spans="1:5" x14ac:dyDescent="0.2">
      <c r="A1287">
        <v>8.5681166666666702</v>
      </c>
      <c r="B1287">
        <v>4.2033195495605504</v>
      </c>
      <c r="D1287">
        <v>564152</v>
      </c>
      <c r="E1287">
        <f t="shared" si="20"/>
        <v>134215.82474237084</v>
      </c>
    </row>
    <row r="1288" spans="1:5" x14ac:dyDescent="0.2">
      <c r="A1288">
        <v>8.5747833333333396</v>
      </c>
      <c r="B1288">
        <v>4.1193962097168004</v>
      </c>
      <c r="D1288">
        <v>552922</v>
      </c>
      <c r="E1288">
        <f t="shared" si="20"/>
        <v>134224.03960458376</v>
      </c>
    </row>
    <row r="1289" spans="1:5" x14ac:dyDescent="0.2">
      <c r="A1289">
        <v>8.5814500000000002</v>
      </c>
      <c r="B1289">
        <v>4.11128997802735</v>
      </c>
      <c r="D1289">
        <v>551777</v>
      </c>
      <c r="E1289">
        <f t="shared" si="20"/>
        <v>134210.18778752009</v>
      </c>
    </row>
    <row r="1290" spans="1:5" x14ac:dyDescent="0.2">
      <c r="A1290">
        <v>8.5881166666666697</v>
      </c>
      <c r="B1290">
        <v>4.2328834533691397</v>
      </c>
      <c r="D1290">
        <v>568123</v>
      </c>
      <c r="E1290">
        <f t="shared" si="20"/>
        <v>134216.54677210771</v>
      </c>
    </row>
    <row r="1291" spans="1:5" x14ac:dyDescent="0.2">
      <c r="A1291">
        <v>8.5947833333333392</v>
      </c>
      <c r="B1291">
        <v>4.4608116149902397</v>
      </c>
      <c r="D1291">
        <v>598744</v>
      </c>
      <c r="E1291">
        <f t="shared" si="20"/>
        <v>134223.10818685178</v>
      </c>
    </row>
    <row r="1292" spans="1:5" x14ac:dyDescent="0.2">
      <c r="A1292">
        <v>8.6014499999999998</v>
      </c>
      <c r="B1292">
        <v>4.6601295471191397</v>
      </c>
      <c r="D1292">
        <v>625449</v>
      </c>
      <c r="E1292">
        <f t="shared" si="20"/>
        <v>134212.79251488799</v>
      </c>
    </row>
    <row r="1293" spans="1:5" x14ac:dyDescent="0.2">
      <c r="A1293">
        <v>8.6081166666666693</v>
      </c>
      <c r="B1293">
        <v>4.8756599426269602</v>
      </c>
      <c r="D1293">
        <v>654421</v>
      </c>
      <c r="E1293">
        <f t="shared" si="20"/>
        <v>134222.03510924187</v>
      </c>
    </row>
    <row r="1294" spans="1:5" x14ac:dyDescent="0.2">
      <c r="A1294">
        <v>8.6147833333333406</v>
      </c>
      <c r="B1294">
        <v>5.2227973937988299</v>
      </c>
      <c r="D1294">
        <v>701019</v>
      </c>
      <c r="E1294">
        <f t="shared" si="20"/>
        <v>134222.89764338534</v>
      </c>
    </row>
    <row r="1295" spans="1:5" x14ac:dyDescent="0.2">
      <c r="A1295">
        <v>8.62145000000001</v>
      </c>
      <c r="B1295">
        <v>5.6266784667968803</v>
      </c>
      <c r="D1295">
        <v>755205</v>
      </c>
      <c r="E1295">
        <f t="shared" si="20"/>
        <v>134218.61662372868</v>
      </c>
    </row>
    <row r="1296" spans="1:5" x14ac:dyDescent="0.2">
      <c r="A1296">
        <v>8.6281166666666707</v>
      </c>
      <c r="B1296">
        <v>5.8903694152832102</v>
      </c>
      <c r="D1296">
        <v>790606</v>
      </c>
      <c r="E1296">
        <f t="shared" si="20"/>
        <v>134220.1047609486</v>
      </c>
    </row>
    <row r="1297" spans="1:5" x14ac:dyDescent="0.2">
      <c r="A1297">
        <v>8.6347833333333401</v>
      </c>
      <c r="B1297">
        <v>5.8298110961914098</v>
      </c>
      <c r="D1297">
        <v>782435</v>
      </c>
      <c r="E1297">
        <f t="shared" si="20"/>
        <v>134212.75356780624</v>
      </c>
    </row>
    <row r="1298" spans="1:5" x14ac:dyDescent="0.2">
      <c r="A1298">
        <v>8.6414500000000007</v>
      </c>
      <c r="B1298">
        <v>5.6610107421875</v>
      </c>
      <c r="D1298">
        <v>759813</v>
      </c>
      <c r="E1298">
        <f t="shared" si="20"/>
        <v>134218.61123450135</v>
      </c>
    </row>
    <row r="1299" spans="1:5" x14ac:dyDescent="0.2">
      <c r="A1299">
        <v>8.6481166666666702</v>
      </c>
      <c r="B1299">
        <v>5.5003166198730504</v>
      </c>
      <c r="D1299">
        <v>738260</v>
      </c>
      <c r="E1299">
        <f t="shared" si="20"/>
        <v>134221.36415431288</v>
      </c>
    </row>
    <row r="1300" spans="1:5" x14ac:dyDescent="0.2">
      <c r="A1300">
        <v>8.6547833333333397</v>
      </c>
      <c r="B1300">
        <v>5.1984786987304696</v>
      </c>
      <c r="D1300">
        <v>697734</v>
      </c>
      <c r="E1300">
        <f t="shared" si="20"/>
        <v>134218.88218381946</v>
      </c>
    </row>
    <row r="1301" spans="1:5" x14ac:dyDescent="0.2">
      <c r="A1301">
        <v>8.6614500000000003</v>
      </c>
      <c r="B1301">
        <v>4.5714378356933603</v>
      </c>
      <c r="D1301">
        <v>613594</v>
      </c>
      <c r="E1301">
        <f t="shared" si="20"/>
        <v>134223.41548847395</v>
      </c>
    </row>
    <row r="1302" spans="1:5" x14ac:dyDescent="0.2">
      <c r="A1302">
        <v>8.6681166666666698</v>
      </c>
      <c r="B1302">
        <v>3.8046836853027401</v>
      </c>
      <c r="D1302">
        <v>510685</v>
      </c>
      <c r="E1302">
        <f t="shared" si="20"/>
        <v>134225.35018423342</v>
      </c>
    </row>
    <row r="1303" spans="1:5" x14ac:dyDescent="0.2">
      <c r="A1303">
        <v>8.6747833333333393</v>
      </c>
      <c r="B1303">
        <v>3.1309127807617201</v>
      </c>
      <c r="D1303">
        <v>420228</v>
      </c>
      <c r="E1303">
        <f t="shared" si="20"/>
        <v>134219.00558269871</v>
      </c>
    </row>
    <row r="1304" spans="1:5" x14ac:dyDescent="0.2">
      <c r="A1304">
        <v>8.6814499999999999</v>
      </c>
      <c r="B1304">
        <v>2.5305747985839901</v>
      </c>
      <c r="D1304">
        <v>339637</v>
      </c>
      <c r="E1304">
        <f t="shared" si="20"/>
        <v>134213.38116148452</v>
      </c>
    </row>
    <row r="1305" spans="1:5" x14ac:dyDescent="0.2">
      <c r="A1305">
        <v>8.6881166666666694</v>
      </c>
      <c r="B1305">
        <v>2.05135345458985</v>
      </c>
      <c r="D1305">
        <v>275307</v>
      </c>
      <c r="E1305">
        <f t="shared" si="20"/>
        <v>134207.49085634548</v>
      </c>
    </row>
    <row r="1306" spans="1:5" x14ac:dyDescent="0.2">
      <c r="A1306">
        <v>8.6947833333333406</v>
      </c>
      <c r="B1306">
        <v>1.87015533447266</v>
      </c>
      <c r="D1306">
        <v>251012</v>
      </c>
      <c r="E1306">
        <f t="shared" si="20"/>
        <v>134219.86685976514</v>
      </c>
    </row>
    <row r="1307" spans="1:5" x14ac:dyDescent="0.2">
      <c r="A1307">
        <v>8.7014500000000101</v>
      </c>
      <c r="B1307">
        <v>2.1681785583496098</v>
      </c>
      <c r="D1307">
        <v>291017</v>
      </c>
      <c r="E1307">
        <f t="shared" si="20"/>
        <v>134221.87894963709</v>
      </c>
    </row>
    <row r="1308" spans="1:5" x14ac:dyDescent="0.2">
      <c r="A1308">
        <v>8.7081166666666707</v>
      </c>
      <c r="B1308">
        <v>2.7704238891601598</v>
      </c>
      <c r="D1308">
        <v>371854</v>
      </c>
      <c r="E1308">
        <f t="shared" si="20"/>
        <v>134222.78137831308</v>
      </c>
    </row>
    <row r="1309" spans="1:5" x14ac:dyDescent="0.2">
      <c r="A1309">
        <v>8.7147833333333402</v>
      </c>
      <c r="B1309">
        <v>3.5500526428222701</v>
      </c>
      <c r="D1309">
        <v>476510</v>
      </c>
      <c r="E1309">
        <f t="shared" si="20"/>
        <v>134226.17857891184</v>
      </c>
    </row>
    <row r="1310" spans="1:5" x14ac:dyDescent="0.2">
      <c r="A1310">
        <v>8.7214500000000008</v>
      </c>
      <c r="B1310">
        <v>4.38594818115235</v>
      </c>
      <c r="D1310">
        <v>588656</v>
      </c>
      <c r="E1310">
        <f t="shared" si="20"/>
        <v>134214.07998608373</v>
      </c>
    </row>
    <row r="1311" spans="1:5" x14ac:dyDescent="0.2">
      <c r="A1311">
        <v>8.7281166666666703</v>
      </c>
      <c r="B1311">
        <v>5.0945281982421902</v>
      </c>
      <c r="D1311">
        <v>683800</v>
      </c>
      <c r="E1311">
        <f t="shared" si="20"/>
        <v>134222.43893672773</v>
      </c>
    </row>
    <row r="1312" spans="1:5" x14ac:dyDescent="0.2">
      <c r="A1312">
        <v>8.7347833333333398</v>
      </c>
      <c r="B1312">
        <v>5.5546760559082102</v>
      </c>
      <c r="D1312">
        <v>745537</v>
      </c>
      <c r="E1312">
        <f t="shared" si="20"/>
        <v>134217.90802850013</v>
      </c>
    </row>
    <row r="1313" spans="1:5" x14ac:dyDescent="0.2">
      <c r="A1313">
        <v>8.7414500000000004</v>
      </c>
      <c r="B1313">
        <v>5.7883262634277397</v>
      </c>
      <c r="D1313">
        <v>776871</v>
      </c>
      <c r="E1313">
        <f t="shared" si="20"/>
        <v>134213.40896218785</v>
      </c>
    </row>
    <row r="1314" spans="1:5" x14ac:dyDescent="0.2">
      <c r="A1314">
        <v>8.7481166666666699</v>
      </c>
      <c r="B1314">
        <v>5.8860778808593803</v>
      </c>
      <c r="D1314">
        <v>790046</v>
      </c>
      <c r="E1314">
        <f t="shared" si="20"/>
        <v>134222.82477252095</v>
      </c>
    </row>
    <row r="1315" spans="1:5" x14ac:dyDescent="0.2">
      <c r="A1315">
        <v>8.7547833333333394</v>
      </c>
      <c r="B1315">
        <v>5.9003829956054696</v>
      </c>
      <c r="D1315">
        <v>791929</v>
      </c>
      <c r="E1315">
        <f t="shared" si="20"/>
        <v>134216.54163633424</v>
      </c>
    </row>
    <row r="1316" spans="1:5" x14ac:dyDescent="0.2">
      <c r="A1316">
        <v>8.76145</v>
      </c>
      <c r="B1316">
        <v>5.7797431945800799</v>
      </c>
      <c r="D1316">
        <v>775761</v>
      </c>
      <c r="E1316">
        <f t="shared" si="20"/>
        <v>134220.66930715283</v>
      </c>
    </row>
    <row r="1317" spans="1:5" x14ac:dyDescent="0.2">
      <c r="A1317">
        <v>8.7681166666666694</v>
      </c>
      <c r="B1317">
        <v>5.5880546569824201</v>
      </c>
      <c r="D1317">
        <v>750040</v>
      </c>
      <c r="E1317">
        <f t="shared" si="20"/>
        <v>134222.02287567203</v>
      </c>
    </row>
    <row r="1318" spans="1:5" x14ac:dyDescent="0.2">
      <c r="A1318">
        <v>8.7747833333333407</v>
      </c>
      <c r="B1318">
        <v>5.3129196166992196</v>
      </c>
      <c r="D1318">
        <v>713111</v>
      </c>
      <c r="E1318">
        <f t="shared" si="20"/>
        <v>134222.05706982585</v>
      </c>
    </row>
    <row r="1319" spans="1:5" x14ac:dyDescent="0.2">
      <c r="A1319">
        <v>8.7814499999999995</v>
      </c>
      <c r="B1319">
        <v>4.9700736999511701</v>
      </c>
      <c r="D1319">
        <v>667065</v>
      </c>
      <c r="E1319">
        <f t="shared" si="20"/>
        <v>134216.31957018137</v>
      </c>
    </row>
    <row r="1320" spans="1:5" x14ac:dyDescent="0.2">
      <c r="A1320">
        <v>8.7881166666666708</v>
      </c>
      <c r="B1320">
        <v>4.6863555908203098</v>
      </c>
      <c r="D1320">
        <v>628999</v>
      </c>
      <c r="E1320">
        <f t="shared" si="20"/>
        <v>134219.22169800577</v>
      </c>
    </row>
    <row r="1321" spans="1:5" x14ac:dyDescent="0.2">
      <c r="A1321">
        <v>8.7947833333333403</v>
      </c>
      <c r="B1321">
        <v>4.5104026794433603</v>
      </c>
      <c r="D1321">
        <v>605358</v>
      </c>
      <c r="E1321">
        <f t="shared" si="20"/>
        <v>134213.7372254995</v>
      </c>
    </row>
    <row r="1322" spans="1:5" x14ac:dyDescent="0.2">
      <c r="A1322">
        <v>8.8014500000000009</v>
      </c>
      <c r="B1322">
        <v>4.4550895690918004</v>
      </c>
      <c r="D1322">
        <v>597937</v>
      </c>
      <c r="E1322">
        <f t="shared" si="20"/>
        <v>134214.36106432613</v>
      </c>
    </row>
    <row r="1323" spans="1:5" x14ac:dyDescent="0.2">
      <c r="A1323">
        <v>8.8081166666666704</v>
      </c>
      <c r="B1323">
        <v>4.4527053833007804</v>
      </c>
      <c r="D1323">
        <v>597631</v>
      </c>
      <c r="E1323">
        <f t="shared" si="20"/>
        <v>134217.50341743417</v>
      </c>
    </row>
    <row r="1324" spans="1:5" x14ac:dyDescent="0.2">
      <c r="A1324">
        <v>8.8147833333333399</v>
      </c>
      <c r="B1324">
        <v>4.6191215515136701</v>
      </c>
      <c r="D1324">
        <v>619958</v>
      </c>
      <c r="E1324">
        <f t="shared" si="20"/>
        <v>134215.56308619806</v>
      </c>
    </row>
    <row r="1325" spans="1:5" x14ac:dyDescent="0.2">
      <c r="A1325">
        <v>8.8214500000000005</v>
      </c>
      <c r="B1325">
        <v>5.0096511840820304</v>
      </c>
      <c r="D1325">
        <v>672379</v>
      </c>
      <c r="E1325">
        <f t="shared" si="20"/>
        <v>134216.72992651819</v>
      </c>
    </row>
    <row r="1326" spans="1:5" x14ac:dyDescent="0.2">
      <c r="A1326">
        <v>8.8281166666666699</v>
      </c>
      <c r="B1326">
        <v>5.36251068115235</v>
      </c>
      <c r="D1326">
        <v>719732</v>
      </c>
      <c r="E1326">
        <f t="shared" si="20"/>
        <v>134215.4902422193</v>
      </c>
    </row>
    <row r="1327" spans="1:5" x14ac:dyDescent="0.2">
      <c r="A1327">
        <v>8.8347833333333394</v>
      </c>
      <c r="B1327">
        <v>5.4202079772949201</v>
      </c>
      <c r="D1327">
        <v>727476</v>
      </c>
      <c r="E1327">
        <f t="shared" si="20"/>
        <v>134215.51406281345</v>
      </c>
    </row>
    <row r="1328" spans="1:5" x14ac:dyDescent="0.2">
      <c r="A1328">
        <v>8.84145</v>
      </c>
      <c r="B1328">
        <v>5.2466392517089897</v>
      </c>
      <c r="D1328">
        <v>704161</v>
      </c>
      <c r="E1328">
        <f t="shared" si="20"/>
        <v>134211.81945578466</v>
      </c>
    </row>
    <row r="1329" spans="1:5" x14ac:dyDescent="0.2">
      <c r="A1329">
        <v>8.8481166666666695</v>
      </c>
      <c r="B1329">
        <v>5.1479339599609402</v>
      </c>
      <c r="D1329">
        <v>690950</v>
      </c>
      <c r="E1329">
        <f t="shared" si="20"/>
        <v>134218.89351611701</v>
      </c>
    </row>
    <row r="1330" spans="1:5" x14ac:dyDescent="0.2">
      <c r="A1330">
        <v>8.8547833333333408</v>
      </c>
      <c r="B1330">
        <v>5.0926208496093803</v>
      </c>
      <c r="D1330">
        <v>683496</v>
      </c>
      <c r="E1330">
        <f t="shared" si="20"/>
        <v>134213.01529887627</v>
      </c>
    </row>
    <row r="1331" spans="1:5" x14ac:dyDescent="0.2">
      <c r="A1331">
        <v>8.8614499999999996</v>
      </c>
      <c r="B1331">
        <v>4.92095947265625</v>
      </c>
      <c r="D1331">
        <v>660466</v>
      </c>
      <c r="E1331">
        <f t="shared" si="20"/>
        <v>134214.88302635658</v>
      </c>
    </row>
    <row r="1332" spans="1:5" x14ac:dyDescent="0.2">
      <c r="A1332">
        <v>8.8681166666666709</v>
      </c>
      <c r="B1332">
        <v>4.7168731689453098</v>
      </c>
      <c r="D1332">
        <v>633113</v>
      </c>
      <c r="E1332">
        <f t="shared" si="20"/>
        <v>134223.02812131023</v>
      </c>
    </row>
    <row r="1333" spans="1:5" x14ac:dyDescent="0.2">
      <c r="A1333">
        <v>8.8747833333333404</v>
      </c>
      <c r="B1333">
        <v>4.6744346618652397</v>
      </c>
      <c r="D1333">
        <v>627369</v>
      </c>
      <c r="E1333">
        <f t="shared" si="20"/>
        <v>134212.80761889202</v>
      </c>
    </row>
    <row r="1334" spans="1:5" x14ac:dyDescent="0.2">
      <c r="A1334">
        <v>8.8814499999999992</v>
      </c>
      <c r="B1334">
        <v>4.8632621765136701</v>
      </c>
      <c r="D1334">
        <v>652731</v>
      </c>
      <c r="E1334">
        <f t="shared" si="20"/>
        <v>134216.69988351804</v>
      </c>
    </row>
    <row r="1335" spans="1:5" x14ac:dyDescent="0.2">
      <c r="A1335">
        <v>8.8881166666666704</v>
      </c>
      <c r="B1335">
        <v>4.8875808715820304</v>
      </c>
      <c r="D1335">
        <v>656022</v>
      </c>
      <c r="E1335">
        <f t="shared" si="20"/>
        <v>134222.2292042927</v>
      </c>
    </row>
    <row r="1336" spans="1:5" x14ac:dyDescent="0.2">
      <c r="A1336">
        <v>8.8947833333333399</v>
      </c>
      <c r="B1336">
        <v>4.7135353088378897</v>
      </c>
      <c r="D1336">
        <v>632613</v>
      </c>
      <c r="E1336">
        <f t="shared" si="20"/>
        <v>134211.99981547802</v>
      </c>
    </row>
    <row r="1337" spans="1:5" x14ac:dyDescent="0.2">
      <c r="A1337">
        <v>8.9014500000000005</v>
      </c>
      <c r="B1337">
        <v>4.4579505920410201</v>
      </c>
      <c r="D1337">
        <v>598309</v>
      </c>
      <c r="E1337">
        <f t="shared" si="20"/>
        <v>134211.67140528385</v>
      </c>
    </row>
    <row r="1338" spans="1:5" x14ac:dyDescent="0.2">
      <c r="A1338">
        <v>8.90811666666667</v>
      </c>
      <c r="B1338">
        <v>4.35543060302735</v>
      </c>
      <c r="D1338">
        <v>584603</v>
      </c>
      <c r="E1338">
        <f t="shared" si="20"/>
        <v>134223.92715743356</v>
      </c>
    </row>
    <row r="1339" spans="1:5" x14ac:dyDescent="0.2">
      <c r="A1339">
        <v>8.9147833333333395</v>
      </c>
      <c r="B1339">
        <v>4.3601989746093803</v>
      </c>
      <c r="D1339">
        <v>585209</v>
      </c>
      <c r="E1339">
        <f t="shared" si="20"/>
        <v>134216.12256867875</v>
      </c>
    </row>
    <row r="1340" spans="1:5" x14ac:dyDescent="0.2">
      <c r="A1340">
        <v>8.9214500000000001</v>
      </c>
      <c r="B1340">
        <v>4.2009353637695304</v>
      </c>
      <c r="D1340">
        <v>563850</v>
      </c>
      <c r="E1340">
        <f t="shared" si="20"/>
        <v>134220.10842224746</v>
      </c>
    </row>
    <row r="1341" spans="1:5" x14ac:dyDescent="0.2">
      <c r="A1341">
        <v>8.9281166666666696</v>
      </c>
      <c r="B1341">
        <v>3.9386749267578098</v>
      </c>
      <c r="D1341">
        <v>528624</v>
      </c>
      <c r="E1341">
        <f t="shared" si="20"/>
        <v>134213.66572009693</v>
      </c>
    </row>
    <row r="1342" spans="1:5" x14ac:dyDescent="0.2">
      <c r="A1342">
        <v>8.9347833333333408</v>
      </c>
      <c r="B1342">
        <v>3.62348556518555</v>
      </c>
      <c r="D1342">
        <v>486364</v>
      </c>
      <c r="E1342">
        <f t="shared" si="20"/>
        <v>134225.45536623229</v>
      </c>
    </row>
    <row r="1343" spans="1:5" x14ac:dyDescent="0.2">
      <c r="A1343">
        <v>8.9414499999999997</v>
      </c>
      <c r="B1343">
        <v>3.3268928527832098</v>
      </c>
      <c r="D1343">
        <v>446529</v>
      </c>
      <c r="E1343">
        <f t="shared" si="20"/>
        <v>134218.02858076509</v>
      </c>
    </row>
    <row r="1344" spans="1:5" x14ac:dyDescent="0.2">
      <c r="A1344">
        <v>8.9481166666666692</v>
      </c>
      <c r="B1344">
        <v>3.0694007873535201</v>
      </c>
      <c r="D1344">
        <v>411942</v>
      </c>
      <c r="E1344">
        <f t="shared" si="20"/>
        <v>134209.25729128456</v>
      </c>
    </row>
    <row r="1345" spans="1:5" x14ac:dyDescent="0.2">
      <c r="A1345">
        <v>8.9547833333333404</v>
      </c>
      <c r="B1345">
        <v>2.8080940246582098</v>
      </c>
      <c r="D1345">
        <v>376908</v>
      </c>
      <c r="E1345">
        <f t="shared" si="20"/>
        <v>134222.00136118155</v>
      </c>
    </row>
    <row r="1346" spans="1:5" x14ac:dyDescent="0.2">
      <c r="A1346">
        <v>8.9614499999999992</v>
      </c>
      <c r="B1346">
        <v>2.6946067810058598</v>
      </c>
      <c r="D1346">
        <v>361681</v>
      </c>
      <c r="E1346">
        <f t="shared" si="20"/>
        <v>134224.03689824807</v>
      </c>
    </row>
    <row r="1347" spans="1:5" x14ac:dyDescent="0.2">
      <c r="A1347">
        <v>8.9681166666666705</v>
      </c>
      <c r="B1347">
        <v>2.7985572814941402</v>
      </c>
      <c r="D1347">
        <v>375597</v>
      </c>
      <c r="E1347">
        <f t="shared" ref="E1347:E1410" si="21">D1347/B1347</f>
        <v>134210.9387875277</v>
      </c>
    </row>
    <row r="1348" spans="1:5" x14ac:dyDescent="0.2">
      <c r="A1348">
        <v>8.9747833333333293</v>
      </c>
      <c r="B1348">
        <v>3.1743049621582098</v>
      </c>
      <c r="D1348">
        <v>426039</v>
      </c>
      <c r="E1348">
        <f t="shared" si="21"/>
        <v>134214.89273366352</v>
      </c>
    </row>
    <row r="1349" spans="1:5" x14ac:dyDescent="0.2">
      <c r="A1349">
        <v>8.9814500000000006</v>
      </c>
      <c r="B1349">
        <v>3.7517547607421902</v>
      </c>
      <c r="D1349">
        <v>503555</v>
      </c>
      <c r="E1349">
        <f t="shared" si="21"/>
        <v>134218.52762582604</v>
      </c>
    </row>
    <row r="1350" spans="1:5" x14ac:dyDescent="0.2">
      <c r="A1350">
        <v>8.9881166666666701</v>
      </c>
      <c r="B1350">
        <v>4.2099952697753897</v>
      </c>
      <c r="D1350">
        <v>565055</v>
      </c>
      <c r="E1350">
        <f t="shared" si="21"/>
        <v>134217.49047004193</v>
      </c>
    </row>
    <row r="1351" spans="1:5" x14ac:dyDescent="0.2">
      <c r="A1351">
        <v>8.9947833333333396</v>
      </c>
      <c r="B1351">
        <v>4.44698333740235</v>
      </c>
      <c r="D1351">
        <v>596855</v>
      </c>
      <c r="E1351">
        <f t="shared" si="21"/>
        <v>134215.70415612249</v>
      </c>
    </row>
    <row r="1352" spans="1:5" x14ac:dyDescent="0.2">
      <c r="A1352">
        <v>9.0014500000000002</v>
      </c>
      <c r="B1352">
        <v>4.4102668762207102</v>
      </c>
      <c r="D1352">
        <v>591906</v>
      </c>
      <c r="E1352">
        <f t="shared" si="21"/>
        <v>134210.92569056092</v>
      </c>
    </row>
    <row r="1353" spans="1:5" x14ac:dyDescent="0.2">
      <c r="A1353">
        <v>9.0081166666666697</v>
      </c>
      <c r="B1353">
        <v>4.2104721069336</v>
      </c>
      <c r="D1353">
        <v>565122</v>
      </c>
      <c r="E1353">
        <f t="shared" si="21"/>
        <v>134218.20300611531</v>
      </c>
    </row>
    <row r="1354" spans="1:5" x14ac:dyDescent="0.2">
      <c r="A1354">
        <v>9.0147833333333391</v>
      </c>
      <c r="B1354">
        <v>3.9486885070800799</v>
      </c>
      <c r="D1354">
        <v>529952</v>
      </c>
      <c r="E1354">
        <f t="shared" si="21"/>
        <v>134209.62404347296</v>
      </c>
    </row>
    <row r="1355" spans="1:5" x14ac:dyDescent="0.2">
      <c r="A1355">
        <v>9.0214499999999997</v>
      </c>
      <c r="B1355">
        <v>3.5600662231445299</v>
      </c>
      <c r="D1355">
        <v>477854</v>
      </c>
      <c r="E1355">
        <f t="shared" si="21"/>
        <v>134226.15480953662</v>
      </c>
    </row>
    <row r="1356" spans="1:5" x14ac:dyDescent="0.2">
      <c r="A1356">
        <v>9.0281166666666692</v>
      </c>
      <c r="B1356">
        <v>3.1595230102539098</v>
      </c>
      <c r="D1356">
        <v>424055</v>
      </c>
      <c r="E1356">
        <f t="shared" si="21"/>
        <v>134214.87946875929</v>
      </c>
    </row>
    <row r="1357" spans="1:5" x14ac:dyDescent="0.2">
      <c r="A1357">
        <v>9.0347833333333405</v>
      </c>
      <c r="B1357">
        <v>2.87628173828125</v>
      </c>
      <c r="D1357">
        <v>386065</v>
      </c>
      <c r="E1357">
        <f t="shared" si="21"/>
        <v>134223.63840848807</v>
      </c>
    </row>
    <row r="1358" spans="1:5" x14ac:dyDescent="0.2">
      <c r="A1358">
        <v>9.0414499999999993</v>
      </c>
      <c r="B1358">
        <v>2.9664039611816402</v>
      </c>
      <c r="D1358">
        <v>398141</v>
      </c>
      <c r="E1358">
        <f t="shared" si="21"/>
        <v>134216.71667448964</v>
      </c>
    </row>
    <row r="1359" spans="1:5" x14ac:dyDescent="0.2">
      <c r="A1359">
        <v>9.0481166666666706</v>
      </c>
      <c r="B1359">
        <v>3.3082962036132799</v>
      </c>
      <c r="D1359">
        <v>444025</v>
      </c>
      <c r="E1359">
        <f t="shared" si="21"/>
        <v>134215.61210723556</v>
      </c>
    </row>
    <row r="1360" spans="1:5" x14ac:dyDescent="0.2">
      <c r="A1360">
        <v>9.0547833333333401</v>
      </c>
      <c r="B1360">
        <v>3.6587715148925799</v>
      </c>
      <c r="D1360">
        <v>491044</v>
      </c>
      <c r="E1360">
        <f t="shared" si="21"/>
        <v>134210.07515808672</v>
      </c>
    </row>
    <row r="1361" spans="1:5" x14ac:dyDescent="0.2">
      <c r="A1361">
        <v>9.0614500000000007</v>
      </c>
      <c r="B1361">
        <v>3.91340255737305</v>
      </c>
      <c r="D1361">
        <v>525272</v>
      </c>
      <c r="E1361">
        <f t="shared" si="21"/>
        <v>134223.86077056162</v>
      </c>
    </row>
    <row r="1362" spans="1:5" x14ac:dyDescent="0.2">
      <c r="A1362">
        <v>9.0681166666666702</v>
      </c>
      <c r="B1362">
        <v>3.9830207824707098</v>
      </c>
      <c r="D1362">
        <v>534609</v>
      </c>
      <c r="E1362">
        <f t="shared" si="21"/>
        <v>134221.99611732288</v>
      </c>
    </row>
    <row r="1363" spans="1:5" x14ac:dyDescent="0.2">
      <c r="A1363">
        <v>9.0747833333333396</v>
      </c>
      <c r="B1363">
        <v>4.0936470031738299</v>
      </c>
      <c r="D1363">
        <v>549440</v>
      </c>
      <c r="E1363">
        <f t="shared" si="21"/>
        <v>134217.72799999994</v>
      </c>
    </row>
    <row r="1364" spans="1:5" x14ac:dyDescent="0.2">
      <c r="A1364">
        <v>9.0814500000000002</v>
      </c>
      <c r="B1364">
        <v>4.1046142578125</v>
      </c>
      <c r="D1364">
        <v>550913</v>
      </c>
      <c r="E1364">
        <f t="shared" si="21"/>
        <v>134217.9716282528</v>
      </c>
    </row>
    <row r="1365" spans="1:5" x14ac:dyDescent="0.2">
      <c r="A1365">
        <v>9.0881166666666697</v>
      </c>
      <c r="B1365">
        <v>4.0535926818847701</v>
      </c>
      <c r="D1365">
        <v>544035</v>
      </c>
      <c r="E1365">
        <f t="shared" si="21"/>
        <v>134210.57385248778</v>
      </c>
    </row>
    <row r="1366" spans="1:5" x14ac:dyDescent="0.2">
      <c r="A1366">
        <v>9.0947833333333392</v>
      </c>
      <c r="B1366">
        <v>3.8380622863769598</v>
      </c>
      <c r="D1366">
        <v>515140</v>
      </c>
      <c r="E1366">
        <f t="shared" si="21"/>
        <v>134218.77019257029</v>
      </c>
    </row>
    <row r="1367" spans="1:5" x14ac:dyDescent="0.2">
      <c r="A1367">
        <v>9.1014499999999998</v>
      </c>
      <c r="B1367">
        <v>3.5524368286132799</v>
      </c>
      <c r="D1367">
        <v>476828</v>
      </c>
      <c r="E1367">
        <f t="shared" si="21"/>
        <v>134225.6099135571</v>
      </c>
    </row>
    <row r="1368" spans="1:5" x14ac:dyDescent="0.2">
      <c r="A1368">
        <v>9.1081166666666693</v>
      </c>
      <c r="B1368">
        <v>3.33309173583985</v>
      </c>
      <c r="D1368">
        <v>447375</v>
      </c>
      <c r="E1368">
        <f t="shared" si="21"/>
        <v>134222.22832618002</v>
      </c>
    </row>
    <row r="1369" spans="1:5" x14ac:dyDescent="0.2">
      <c r="A1369">
        <v>9.1147833333333406</v>
      </c>
      <c r="B1369">
        <v>3.0260086059570299</v>
      </c>
      <c r="D1369">
        <v>406172</v>
      </c>
      <c r="E1369">
        <f t="shared" si="21"/>
        <v>134226.98111314219</v>
      </c>
    </row>
    <row r="1370" spans="1:5" x14ac:dyDescent="0.2">
      <c r="A1370">
        <v>9.1214499999999994</v>
      </c>
      <c r="B1370">
        <v>2.75421142578125</v>
      </c>
      <c r="D1370">
        <v>369660</v>
      </c>
      <c r="E1370">
        <f t="shared" si="21"/>
        <v>134216.27567867035</v>
      </c>
    </row>
    <row r="1371" spans="1:5" x14ac:dyDescent="0.2">
      <c r="A1371">
        <v>9.1281166666666707</v>
      </c>
      <c r="B1371">
        <v>2.51007080078125</v>
      </c>
      <c r="D1371">
        <v>336875</v>
      </c>
      <c r="E1371">
        <f t="shared" si="21"/>
        <v>134209.36170212767</v>
      </c>
    </row>
    <row r="1372" spans="1:5" x14ac:dyDescent="0.2">
      <c r="A1372">
        <v>9.1347833333333401</v>
      </c>
      <c r="B1372">
        <v>2.3622512817382799</v>
      </c>
      <c r="D1372">
        <v>317053</v>
      </c>
      <c r="E1372">
        <f t="shared" si="21"/>
        <v>134216.45802503036</v>
      </c>
    </row>
    <row r="1373" spans="1:5" x14ac:dyDescent="0.2">
      <c r="A1373">
        <v>9.1414500000000007</v>
      </c>
      <c r="B1373">
        <v>2.3036003112793</v>
      </c>
      <c r="D1373">
        <v>309178</v>
      </c>
      <c r="E1373">
        <f t="shared" si="21"/>
        <v>134215.12338149434</v>
      </c>
    </row>
    <row r="1374" spans="1:5" x14ac:dyDescent="0.2">
      <c r="A1374">
        <v>9.1481166666666702</v>
      </c>
      <c r="B1374">
        <v>2.4604797363281299</v>
      </c>
      <c r="D1374">
        <v>330217</v>
      </c>
      <c r="E1374">
        <f t="shared" si="21"/>
        <v>134208.38022945711</v>
      </c>
    </row>
    <row r="1375" spans="1:5" x14ac:dyDescent="0.2">
      <c r="A1375">
        <v>9.1547833333333397</v>
      </c>
      <c r="B1375">
        <v>2.9549598693847701</v>
      </c>
      <c r="D1375">
        <v>396589</v>
      </c>
      <c r="E1375">
        <f t="shared" si="21"/>
        <v>134211.29813264462</v>
      </c>
    </row>
    <row r="1376" spans="1:5" x14ac:dyDescent="0.2">
      <c r="A1376">
        <v>9.1614500000000003</v>
      </c>
      <c r="B1376">
        <v>3.6358833312988299</v>
      </c>
      <c r="D1376">
        <v>488025</v>
      </c>
      <c r="E1376">
        <f t="shared" si="21"/>
        <v>134224.60390819664</v>
      </c>
    </row>
    <row r="1377" spans="1:5" x14ac:dyDescent="0.2">
      <c r="A1377">
        <v>9.1681166666666698</v>
      </c>
      <c r="B1377">
        <v>4.4198036193847701</v>
      </c>
      <c r="D1377">
        <v>593224</v>
      </c>
      <c r="E1377">
        <f t="shared" si="21"/>
        <v>134219.53803517087</v>
      </c>
    </row>
    <row r="1378" spans="1:5" x14ac:dyDescent="0.2">
      <c r="A1378">
        <v>9.1747833333333393</v>
      </c>
      <c r="B1378">
        <v>5.2590370178222701</v>
      </c>
      <c r="D1378">
        <v>705833</v>
      </c>
      <c r="E1378">
        <f t="shared" si="21"/>
        <v>134213.35457575473</v>
      </c>
    </row>
    <row r="1379" spans="1:5" x14ac:dyDescent="0.2">
      <c r="A1379">
        <v>9.1814499999999999</v>
      </c>
      <c r="B1379">
        <v>6.0672760009765696</v>
      </c>
      <c r="D1379">
        <v>814336</v>
      </c>
      <c r="E1379">
        <f t="shared" si="21"/>
        <v>134217.72799999986</v>
      </c>
    </row>
    <row r="1380" spans="1:5" x14ac:dyDescent="0.2">
      <c r="A1380">
        <v>9.1881166666666694</v>
      </c>
      <c r="B1380">
        <v>6.6561698913574201</v>
      </c>
      <c r="D1380">
        <v>893371</v>
      </c>
      <c r="E1380">
        <f t="shared" si="21"/>
        <v>134216.97681725054</v>
      </c>
    </row>
    <row r="1381" spans="1:5" x14ac:dyDescent="0.2">
      <c r="A1381">
        <v>9.1947833333333406</v>
      </c>
      <c r="B1381">
        <v>6.9155693054199201</v>
      </c>
      <c r="D1381">
        <v>928173</v>
      </c>
      <c r="E1381">
        <f t="shared" si="21"/>
        <v>134214.9805761567</v>
      </c>
    </row>
    <row r="1382" spans="1:5" x14ac:dyDescent="0.2">
      <c r="A1382">
        <v>9.2014499999999995</v>
      </c>
      <c r="B1382">
        <v>6.8798065185546902</v>
      </c>
      <c r="D1382">
        <v>923396</v>
      </c>
      <c r="E1382">
        <f t="shared" si="21"/>
        <v>134218.30941169942</v>
      </c>
    </row>
    <row r="1383" spans="1:5" x14ac:dyDescent="0.2">
      <c r="A1383">
        <v>9.2081166666666707</v>
      </c>
      <c r="B1383">
        <v>6.6838264465332102</v>
      </c>
      <c r="D1383">
        <v>897064</v>
      </c>
      <c r="E1383">
        <f t="shared" si="21"/>
        <v>134214.13724249112</v>
      </c>
    </row>
    <row r="1384" spans="1:5" x14ac:dyDescent="0.2">
      <c r="A1384">
        <v>9.2147833333333402</v>
      </c>
      <c r="B1384">
        <v>6.3943862915039098</v>
      </c>
      <c r="D1384">
        <v>858243</v>
      </c>
      <c r="E1384">
        <f t="shared" si="21"/>
        <v>134218.19716152118</v>
      </c>
    </row>
    <row r="1385" spans="1:5" x14ac:dyDescent="0.2">
      <c r="A1385">
        <v>9.2214500000000008</v>
      </c>
      <c r="B1385">
        <v>6.0830116271972701</v>
      </c>
      <c r="D1385">
        <v>816424</v>
      </c>
      <c r="E1385">
        <f t="shared" si="21"/>
        <v>134213.78258587432</v>
      </c>
    </row>
    <row r="1386" spans="1:5" x14ac:dyDescent="0.2">
      <c r="A1386">
        <v>9.2281166666666703</v>
      </c>
      <c r="B1386">
        <v>5.7640075683593803</v>
      </c>
      <c r="D1386">
        <v>773662</v>
      </c>
      <c r="E1386">
        <f t="shared" si="21"/>
        <v>134222.93271211107</v>
      </c>
    </row>
    <row r="1387" spans="1:5" x14ac:dyDescent="0.2">
      <c r="A1387">
        <v>9.2347833333333398</v>
      </c>
      <c r="B1387">
        <v>5.4154396057128897</v>
      </c>
      <c r="D1387">
        <v>726863</v>
      </c>
      <c r="E1387">
        <f t="shared" si="21"/>
        <v>134220.49785823724</v>
      </c>
    </row>
    <row r="1388" spans="1:5" x14ac:dyDescent="0.2">
      <c r="A1388">
        <v>9.2414500000000004</v>
      </c>
      <c r="B1388">
        <v>5.10406494140625</v>
      </c>
      <c r="D1388">
        <v>685029</v>
      </c>
      <c r="E1388">
        <f t="shared" si="21"/>
        <v>134212.4380986547</v>
      </c>
    </row>
    <row r="1389" spans="1:5" x14ac:dyDescent="0.2">
      <c r="A1389">
        <v>9.2481166666666699</v>
      </c>
      <c r="B1389">
        <v>4.8594474792480504</v>
      </c>
      <c r="D1389">
        <v>652205</v>
      </c>
      <c r="E1389">
        <f t="shared" si="21"/>
        <v>134213.81809047188</v>
      </c>
    </row>
    <row r="1390" spans="1:5" x14ac:dyDescent="0.2">
      <c r="A1390">
        <v>9.2547833333333394</v>
      </c>
      <c r="B1390">
        <v>4.7512054443359402</v>
      </c>
      <c r="D1390">
        <v>637688</v>
      </c>
      <c r="E1390">
        <f t="shared" si="21"/>
        <v>134216.04421678034</v>
      </c>
    </row>
    <row r="1391" spans="1:5" x14ac:dyDescent="0.2">
      <c r="A1391">
        <v>9.26145</v>
      </c>
      <c r="B1391">
        <v>4.8394203186035201</v>
      </c>
      <c r="D1391">
        <v>649560</v>
      </c>
      <c r="E1391">
        <f t="shared" si="21"/>
        <v>134222.68727165225</v>
      </c>
    </row>
    <row r="1392" spans="1:5" x14ac:dyDescent="0.2">
      <c r="A1392">
        <v>9.2681166666666694</v>
      </c>
      <c r="B1392">
        <v>5.1169395446777397</v>
      </c>
      <c r="D1392">
        <v>686759</v>
      </c>
      <c r="E1392">
        <f t="shared" si="21"/>
        <v>134212.84226707654</v>
      </c>
    </row>
    <row r="1393" spans="1:5" x14ac:dyDescent="0.2">
      <c r="A1393">
        <v>9.2747833333333407</v>
      </c>
      <c r="B1393">
        <v>5.4588317871093803</v>
      </c>
      <c r="D1393">
        <v>732661</v>
      </c>
      <c r="E1393">
        <f t="shared" si="21"/>
        <v>134215.71291684124</v>
      </c>
    </row>
    <row r="1394" spans="1:5" x14ac:dyDescent="0.2">
      <c r="A1394">
        <v>9.2814499999999995</v>
      </c>
      <c r="B1394">
        <v>5.7463645935058603</v>
      </c>
      <c r="D1394">
        <v>771292</v>
      </c>
      <c r="E1394">
        <f t="shared" si="21"/>
        <v>134222.60064592148</v>
      </c>
    </row>
    <row r="1395" spans="1:5" x14ac:dyDescent="0.2">
      <c r="A1395">
        <v>9.2881166666666708</v>
      </c>
      <c r="B1395">
        <v>5.77545166015625</v>
      </c>
      <c r="D1395">
        <v>775172</v>
      </c>
      <c r="E1395">
        <f t="shared" si="21"/>
        <v>134218.42058652575</v>
      </c>
    </row>
    <row r="1396" spans="1:5" x14ac:dyDescent="0.2">
      <c r="A1396">
        <v>9.2947833333333403</v>
      </c>
      <c r="B1396">
        <v>5.5627822875976598</v>
      </c>
      <c r="D1396">
        <v>746634</v>
      </c>
      <c r="E1396">
        <f t="shared" si="21"/>
        <v>134219.52566158058</v>
      </c>
    </row>
    <row r="1397" spans="1:5" x14ac:dyDescent="0.2">
      <c r="A1397">
        <v>9.3014500000000009</v>
      </c>
      <c r="B1397">
        <v>5.1007270812988299</v>
      </c>
      <c r="D1397">
        <v>684637</v>
      </c>
      <c r="E1397">
        <f t="shared" si="21"/>
        <v>134223.4134639618</v>
      </c>
    </row>
    <row r="1398" spans="1:5" x14ac:dyDescent="0.2">
      <c r="A1398">
        <v>9.3081166666666704</v>
      </c>
      <c r="B1398">
        <v>4.5533180236816397</v>
      </c>
      <c r="D1398">
        <v>611114</v>
      </c>
      <c r="E1398">
        <f t="shared" si="21"/>
        <v>134212.8963585716</v>
      </c>
    </row>
    <row r="1399" spans="1:5" x14ac:dyDescent="0.2">
      <c r="A1399">
        <v>9.3147833333333399</v>
      </c>
      <c r="B1399">
        <v>4.058837890625</v>
      </c>
      <c r="D1399">
        <v>544738</v>
      </c>
      <c r="E1399">
        <f t="shared" si="21"/>
        <v>134210.33672180452</v>
      </c>
    </row>
    <row r="1400" spans="1:5" x14ac:dyDescent="0.2">
      <c r="A1400">
        <v>9.3214500000000005</v>
      </c>
      <c r="B1400">
        <v>3.6001205444336</v>
      </c>
      <c r="D1400">
        <v>483200</v>
      </c>
      <c r="E1400">
        <f t="shared" si="21"/>
        <v>134217.72799999977</v>
      </c>
    </row>
    <row r="1401" spans="1:5" x14ac:dyDescent="0.2">
      <c r="A1401">
        <v>9.3281166666666699</v>
      </c>
      <c r="B1401">
        <v>3.2486915588378902</v>
      </c>
      <c r="D1401">
        <v>436015</v>
      </c>
      <c r="E1401">
        <f t="shared" si="21"/>
        <v>134212.4951240276</v>
      </c>
    </row>
    <row r="1402" spans="1:5" x14ac:dyDescent="0.2">
      <c r="A1402">
        <v>9.3347833333333394</v>
      </c>
      <c r="B1402">
        <v>3.05891036987305</v>
      </c>
      <c r="D1402">
        <v>410565</v>
      </c>
      <c r="E1402">
        <f t="shared" si="21"/>
        <v>134219.36256897883</v>
      </c>
    </row>
    <row r="1403" spans="1:5" x14ac:dyDescent="0.2">
      <c r="A1403">
        <v>9.34145</v>
      </c>
      <c r="B1403">
        <v>2.9282569885253902</v>
      </c>
      <c r="D1403">
        <v>392994</v>
      </c>
      <c r="E1403">
        <f t="shared" si="21"/>
        <v>134207.48299755741</v>
      </c>
    </row>
    <row r="1404" spans="1:5" x14ac:dyDescent="0.2">
      <c r="A1404">
        <v>9.3481166666666695</v>
      </c>
      <c r="B1404">
        <v>2.7203559875488299</v>
      </c>
      <c r="D1404">
        <v>365129</v>
      </c>
      <c r="E1404">
        <f t="shared" si="21"/>
        <v>134221.03639053454</v>
      </c>
    </row>
    <row r="1405" spans="1:5" x14ac:dyDescent="0.2">
      <c r="A1405">
        <v>9.3547833333333408</v>
      </c>
      <c r="B1405">
        <v>2.46429443359375</v>
      </c>
      <c r="D1405">
        <v>330735</v>
      </c>
      <c r="E1405">
        <f t="shared" si="21"/>
        <v>134210.82947368422</v>
      </c>
    </row>
    <row r="1406" spans="1:5" x14ac:dyDescent="0.2">
      <c r="A1406">
        <v>9.3614499999999996</v>
      </c>
      <c r="B1406">
        <v>2.3598670959472701</v>
      </c>
      <c r="D1406">
        <v>316758</v>
      </c>
      <c r="E1406">
        <f t="shared" si="21"/>
        <v>134227.05055890055</v>
      </c>
    </row>
    <row r="1407" spans="1:5" x14ac:dyDescent="0.2">
      <c r="A1407">
        <v>9.3681166666666709</v>
      </c>
      <c r="B1407">
        <v>2.4604797363281299</v>
      </c>
      <c r="D1407">
        <v>330223</v>
      </c>
      <c r="E1407">
        <f t="shared" si="21"/>
        <v>134210.81877829431</v>
      </c>
    </row>
    <row r="1408" spans="1:5" x14ac:dyDescent="0.2">
      <c r="A1408">
        <v>9.3747833333333404</v>
      </c>
      <c r="B1408">
        <v>2.6478767395019598</v>
      </c>
      <c r="D1408">
        <v>355391</v>
      </c>
      <c r="E1408">
        <f t="shared" si="21"/>
        <v>134217.35033891557</v>
      </c>
    </row>
    <row r="1409" spans="1:5" x14ac:dyDescent="0.2">
      <c r="A1409">
        <v>9.3814499999999992</v>
      </c>
      <c r="B1409">
        <v>3.0269622802734402</v>
      </c>
      <c r="D1409">
        <v>406286</v>
      </c>
      <c r="E1409">
        <f t="shared" si="21"/>
        <v>134222.35309892867</v>
      </c>
    </row>
    <row r="1410" spans="1:5" x14ac:dyDescent="0.2">
      <c r="A1410">
        <v>9.3881166666666704</v>
      </c>
      <c r="B1410">
        <v>3.4894943237304701</v>
      </c>
      <c r="D1410">
        <v>468336</v>
      </c>
      <c r="E1410">
        <f t="shared" si="21"/>
        <v>134213.14280841756</v>
      </c>
    </row>
    <row r="1411" spans="1:5" x14ac:dyDescent="0.2">
      <c r="A1411">
        <v>9.3947833333333399</v>
      </c>
      <c r="B1411">
        <v>3.7717819213867201</v>
      </c>
      <c r="D1411">
        <v>506220</v>
      </c>
      <c r="E1411">
        <f t="shared" ref="E1411:E1474" si="22">D1411/B1411</f>
        <v>134212.42546649807</v>
      </c>
    </row>
    <row r="1412" spans="1:5" x14ac:dyDescent="0.2">
      <c r="A1412">
        <v>9.4014500000000005</v>
      </c>
      <c r="B1412">
        <v>3.7508010864257799</v>
      </c>
      <c r="D1412">
        <v>503425</v>
      </c>
      <c r="E1412">
        <f t="shared" si="22"/>
        <v>134217.99460971274</v>
      </c>
    </row>
    <row r="1413" spans="1:5" x14ac:dyDescent="0.2">
      <c r="A1413">
        <v>9.40811666666667</v>
      </c>
      <c r="B1413">
        <v>3.4990310668945299</v>
      </c>
      <c r="D1413">
        <v>469613</v>
      </c>
      <c r="E1413">
        <f t="shared" si="22"/>
        <v>134212.29792532031</v>
      </c>
    </row>
    <row r="1414" spans="1:5" x14ac:dyDescent="0.2">
      <c r="A1414">
        <v>9.4147833333333395</v>
      </c>
      <c r="B1414">
        <v>3.0455589294433598</v>
      </c>
      <c r="D1414">
        <v>408743</v>
      </c>
      <c r="E1414">
        <f t="shared" si="22"/>
        <v>134209.51932613118</v>
      </c>
    </row>
    <row r="1415" spans="1:5" x14ac:dyDescent="0.2">
      <c r="A1415">
        <v>9.4214500000000001</v>
      </c>
      <c r="B1415">
        <v>2.3250579833984402</v>
      </c>
      <c r="D1415">
        <v>312051</v>
      </c>
      <c r="E1415">
        <f t="shared" si="22"/>
        <v>134212.13674159133</v>
      </c>
    </row>
    <row r="1416" spans="1:5" x14ac:dyDescent="0.2">
      <c r="A1416">
        <v>9.4281166666666696</v>
      </c>
      <c r="B1416">
        <v>1.56545639038086</v>
      </c>
      <c r="D1416">
        <v>210105</v>
      </c>
      <c r="E1416">
        <f t="shared" si="22"/>
        <v>134213.25646055432</v>
      </c>
    </row>
    <row r="1417" spans="1:5" x14ac:dyDescent="0.2">
      <c r="A1417">
        <v>9.4347833333333408</v>
      </c>
      <c r="B1417">
        <v>1.0342597961425799</v>
      </c>
      <c r="D1417">
        <v>138830</v>
      </c>
      <c r="E1417">
        <f t="shared" si="22"/>
        <v>134231.26425080659</v>
      </c>
    </row>
    <row r="1418" spans="1:5" x14ac:dyDescent="0.2">
      <c r="A1418">
        <v>9.4414499999999997</v>
      </c>
      <c r="B1418">
        <v>0.79059600830078203</v>
      </c>
      <c r="D1418">
        <v>106097</v>
      </c>
      <c r="E1418">
        <f t="shared" si="22"/>
        <v>134198.75497225559</v>
      </c>
    </row>
    <row r="1419" spans="1:5" x14ac:dyDescent="0.2">
      <c r="A1419">
        <v>9.4481166666666692</v>
      </c>
      <c r="B1419">
        <v>0.74481964111328203</v>
      </c>
      <c r="D1419">
        <v>99952</v>
      </c>
      <c r="E1419">
        <f t="shared" si="22"/>
        <v>134196.24628937247</v>
      </c>
    </row>
    <row r="1420" spans="1:5" x14ac:dyDescent="0.2">
      <c r="A1420">
        <v>9.4547833333333404</v>
      </c>
      <c r="B1420">
        <v>0.94938278198242199</v>
      </c>
      <c r="D1420">
        <v>127403</v>
      </c>
      <c r="E1420">
        <f t="shared" si="22"/>
        <v>134195.6083656454</v>
      </c>
    </row>
    <row r="1421" spans="1:5" x14ac:dyDescent="0.2">
      <c r="A1421">
        <v>9.4614499999999992</v>
      </c>
      <c r="B1421">
        <v>1.3837814331054701</v>
      </c>
      <c r="D1421">
        <v>185696</v>
      </c>
      <c r="E1421">
        <f t="shared" si="22"/>
        <v>134194.60296071661</v>
      </c>
    </row>
    <row r="1422" spans="1:5" x14ac:dyDescent="0.2">
      <c r="A1422">
        <v>9.4681166666666705</v>
      </c>
      <c r="B1422">
        <v>1.86777114868164</v>
      </c>
      <c r="D1422">
        <v>250656</v>
      </c>
      <c r="E1422">
        <f t="shared" si="22"/>
        <v>134200.59528006133</v>
      </c>
    </row>
    <row r="1423" spans="1:5" x14ac:dyDescent="0.2">
      <c r="A1423">
        <v>9.47478333333334</v>
      </c>
      <c r="B1423">
        <v>2.3040771484375</v>
      </c>
      <c r="D1423">
        <v>309263</v>
      </c>
      <c r="E1423">
        <f t="shared" si="22"/>
        <v>134224.23819867551</v>
      </c>
    </row>
    <row r="1424" spans="1:5" x14ac:dyDescent="0.2">
      <c r="A1424">
        <v>9.4814500000000006</v>
      </c>
      <c r="B1424">
        <v>2.57015228271485</v>
      </c>
      <c r="D1424">
        <v>344968</v>
      </c>
      <c r="E1424">
        <f t="shared" si="22"/>
        <v>134220.84065602935</v>
      </c>
    </row>
    <row r="1425" spans="1:5" x14ac:dyDescent="0.2">
      <c r="A1425">
        <v>9.4881166666666701</v>
      </c>
      <c r="B1425">
        <v>2.7337074279785201</v>
      </c>
      <c r="D1425">
        <v>366942</v>
      </c>
      <c r="E1425">
        <f t="shared" si="22"/>
        <v>134228.70210779674</v>
      </c>
    </row>
    <row r="1426" spans="1:5" x14ac:dyDescent="0.2">
      <c r="A1426">
        <v>9.4947833333333396</v>
      </c>
      <c r="B1426">
        <v>2.8014183044433598</v>
      </c>
      <c r="D1426">
        <v>375990</v>
      </c>
      <c r="E1426">
        <f t="shared" si="22"/>
        <v>134214.15837957445</v>
      </c>
    </row>
    <row r="1427" spans="1:5" x14ac:dyDescent="0.2">
      <c r="A1427">
        <v>9.5014500000000002</v>
      </c>
      <c r="B1427">
        <v>2.8386116027832098</v>
      </c>
      <c r="D1427">
        <v>380971</v>
      </c>
      <c r="E1427">
        <f t="shared" si="22"/>
        <v>134210.33001713391</v>
      </c>
    </row>
    <row r="1428" spans="1:5" x14ac:dyDescent="0.2">
      <c r="A1428">
        <v>9.5081166666666697</v>
      </c>
      <c r="B1428">
        <v>2.8247833251953098</v>
      </c>
      <c r="D1428">
        <v>379164</v>
      </c>
      <c r="E1428">
        <f t="shared" si="22"/>
        <v>134227.64026468614</v>
      </c>
    </row>
    <row r="1429" spans="1:5" x14ac:dyDescent="0.2">
      <c r="A1429">
        <v>9.5147833333333391</v>
      </c>
      <c r="B1429">
        <v>2.7217864990234402</v>
      </c>
      <c r="D1429">
        <v>365300</v>
      </c>
      <c r="E1429">
        <f t="shared" si="22"/>
        <v>134213.31913104403</v>
      </c>
    </row>
    <row r="1430" spans="1:5" x14ac:dyDescent="0.2">
      <c r="A1430">
        <v>9.5214499999999997</v>
      </c>
      <c r="B1430">
        <v>2.5672912597656299</v>
      </c>
      <c r="D1430">
        <v>344569</v>
      </c>
      <c r="E1430">
        <f t="shared" si="22"/>
        <v>134215.00139078725</v>
      </c>
    </row>
    <row r="1431" spans="1:5" x14ac:dyDescent="0.2">
      <c r="A1431">
        <v>9.5281166666666692</v>
      </c>
      <c r="B1431">
        <v>2.3398399353027401</v>
      </c>
      <c r="D1431">
        <v>314063</v>
      </c>
      <c r="E1431">
        <f t="shared" si="22"/>
        <v>134224.13869492529</v>
      </c>
    </row>
    <row r="1432" spans="1:5" x14ac:dyDescent="0.2">
      <c r="A1432">
        <v>9.5347833333333405</v>
      </c>
      <c r="B1432">
        <v>2.1142959594726598</v>
      </c>
      <c r="D1432">
        <v>283805</v>
      </c>
      <c r="E1432">
        <f t="shared" si="22"/>
        <v>134231.44414975168</v>
      </c>
    </row>
    <row r="1433" spans="1:5" x14ac:dyDescent="0.2">
      <c r="A1433">
        <v>9.5414499999999993</v>
      </c>
      <c r="B1433">
        <v>1.9049644470214899</v>
      </c>
      <c r="D1433">
        <v>255704</v>
      </c>
      <c r="E1433">
        <f t="shared" si="22"/>
        <v>134230.32666032502</v>
      </c>
    </row>
    <row r="1434" spans="1:5" x14ac:dyDescent="0.2">
      <c r="A1434">
        <v>9.5481166666666706</v>
      </c>
      <c r="B1434">
        <v>1.8196105957031301</v>
      </c>
      <c r="D1434">
        <v>244254</v>
      </c>
      <c r="E1434">
        <f t="shared" si="22"/>
        <v>134234.21504402478</v>
      </c>
    </row>
    <row r="1435" spans="1:5" x14ac:dyDescent="0.2">
      <c r="A1435">
        <v>9.5547833333333401</v>
      </c>
      <c r="B1435">
        <v>1.8048286437988299</v>
      </c>
      <c r="D1435">
        <v>242208</v>
      </c>
      <c r="E1435">
        <f t="shared" si="22"/>
        <v>134199.99778494041</v>
      </c>
    </row>
    <row r="1436" spans="1:5" x14ac:dyDescent="0.2">
      <c r="A1436">
        <v>9.5614500000000007</v>
      </c>
      <c r="B1436">
        <v>1.9063949584961</v>
      </c>
      <c r="D1436">
        <v>255903</v>
      </c>
      <c r="E1436">
        <f t="shared" si="22"/>
        <v>134233.98905852882</v>
      </c>
    </row>
    <row r="1437" spans="1:5" x14ac:dyDescent="0.2">
      <c r="A1437">
        <v>9.5681166666666702</v>
      </c>
      <c r="B1437">
        <v>2.1295547485351598</v>
      </c>
      <c r="D1437">
        <v>285836</v>
      </c>
      <c r="E1437">
        <f t="shared" si="22"/>
        <v>134223.36298074317</v>
      </c>
    </row>
    <row r="1438" spans="1:5" x14ac:dyDescent="0.2">
      <c r="A1438">
        <v>9.5747833333333396</v>
      </c>
      <c r="B1438">
        <v>2.4218559265136701</v>
      </c>
      <c r="D1438">
        <v>325069</v>
      </c>
      <c r="E1438">
        <f t="shared" si="22"/>
        <v>134223.09578420958</v>
      </c>
    </row>
    <row r="1439" spans="1:5" x14ac:dyDescent="0.2">
      <c r="A1439">
        <v>9.5814500000000002</v>
      </c>
      <c r="B1439">
        <v>2.7470588684082098</v>
      </c>
      <c r="D1439">
        <v>368686</v>
      </c>
      <c r="E1439">
        <f t="shared" si="22"/>
        <v>134211.17553757995</v>
      </c>
    </row>
    <row r="1440" spans="1:5" x14ac:dyDescent="0.2">
      <c r="A1440">
        <v>9.5881166666666697</v>
      </c>
      <c r="B1440">
        <v>3.0221939086914098</v>
      </c>
      <c r="D1440">
        <v>405646</v>
      </c>
      <c r="E1440">
        <f t="shared" si="22"/>
        <v>134222.36039633938</v>
      </c>
    </row>
    <row r="1441" spans="1:5" x14ac:dyDescent="0.2">
      <c r="A1441">
        <v>9.5947833333333392</v>
      </c>
      <c r="B1441">
        <v>3.2806396484375</v>
      </c>
      <c r="D1441">
        <v>440328</v>
      </c>
      <c r="E1441">
        <f t="shared" si="22"/>
        <v>134220.16654883721</v>
      </c>
    </row>
    <row r="1442" spans="1:5" x14ac:dyDescent="0.2">
      <c r="A1442">
        <v>9.6014499999999998</v>
      </c>
      <c r="B1442">
        <v>3.40938568115235</v>
      </c>
      <c r="D1442">
        <v>457626</v>
      </c>
      <c r="E1442">
        <f t="shared" si="22"/>
        <v>134225.35400727249</v>
      </c>
    </row>
    <row r="1443" spans="1:5" x14ac:dyDescent="0.2">
      <c r="A1443">
        <v>9.6081166666666693</v>
      </c>
      <c r="B1443">
        <v>3.4527778625488299</v>
      </c>
      <c r="D1443">
        <v>463435</v>
      </c>
      <c r="E1443">
        <f t="shared" si="22"/>
        <v>134220.91384062968</v>
      </c>
    </row>
    <row r="1444" spans="1:5" x14ac:dyDescent="0.2">
      <c r="A1444">
        <v>9.6147833333333406</v>
      </c>
      <c r="B1444">
        <v>3.39460372924805</v>
      </c>
      <c r="D1444">
        <v>455624</v>
      </c>
      <c r="E1444">
        <f t="shared" si="22"/>
        <v>134220.08468155627</v>
      </c>
    </row>
    <row r="1445" spans="1:5" x14ac:dyDescent="0.2">
      <c r="A1445">
        <v>9.62145000000001</v>
      </c>
      <c r="B1445">
        <v>3.2987594604492201</v>
      </c>
      <c r="D1445">
        <v>442783</v>
      </c>
      <c r="E1445">
        <f t="shared" si="22"/>
        <v>134227.1254721017</v>
      </c>
    </row>
    <row r="1446" spans="1:5" x14ac:dyDescent="0.2">
      <c r="A1446">
        <v>9.6281166666666707</v>
      </c>
      <c r="B1446">
        <v>3.1566619873046902</v>
      </c>
      <c r="D1446">
        <v>423667</v>
      </c>
      <c r="E1446">
        <f t="shared" si="22"/>
        <v>134213.60972567965</v>
      </c>
    </row>
    <row r="1447" spans="1:5" x14ac:dyDescent="0.2">
      <c r="A1447">
        <v>9.6347833333333401</v>
      </c>
      <c r="B1447">
        <v>3.0474662780761701</v>
      </c>
      <c r="D1447">
        <v>409040</v>
      </c>
      <c r="E1447">
        <f t="shared" si="22"/>
        <v>134222.97826318268</v>
      </c>
    </row>
    <row r="1448" spans="1:5" x14ac:dyDescent="0.2">
      <c r="A1448">
        <v>9.6414500000000007</v>
      </c>
      <c r="B1448">
        <v>3.0407905578613299</v>
      </c>
      <c r="D1448">
        <v>408132</v>
      </c>
      <c r="E1448">
        <f t="shared" si="22"/>
        <v>134219.04344738898</v>
      </c>
    </row>
    <row r="1449" spans="1:5" x14ac:dyDescent="0.2">
      <c r="A1449">
        <v>9.6481166666666702</v>
      </c>
      <c r="B1449">
        <v>3.1390190124511701</v>
      </c>
      <c r="D1449">
        <v>421288</v>
      </c>
      <c r="E1449">
        <f t="shared" si="22"/>
        <v>134210.08229925574</v>
      </c>
    </row>
    <row r="1450" spans="1:5" x14ac:dyDescent="0.2">
      <c r="A1450">
        <v>9.6547833333333397</v>
      </c>
      <c r="B1450">
        <v>3.265380859375</v>
      </c>
      <c r="D1450">
        <v>438291</v>
      </c>
      <c r="E1450">
        <f t="shared" si="22"/>
        <v>134223.54661682242</v>
      </c>
    </row>
    <row r="1451" spans="1:5" x14ac:dyDescent="0.2">
      <c r="A1451">
        <v>9.6614500000000003</v>
      </c>
      <c r="B1451">
        <v>3.3116340637207098</v>
      </c>
      <c r="D1451">
        <v>444509</v>
      </c>
      <c r="E1451">
        <f t="shared" si="22"/>
        <v>134226.48500619124</v>
      </c>
    </row>
    <row r="1452" spans="1:5" x14ac:dyDescent="0.2">
      <c r="A1452">
        <v>9.6681166666666698</v>
      </c>
      <c r="B1452">
        <v>3.31830978393555</v>
      </c>
      <c r="D1452">
        <v>445365</v>
      </c>
      <c r="E1452">
        <f t="shared" si="22"/>
        <v>134214.41305934748</v>
      </c>
    </row>
    <row r="1453" spans="1:5" x14ac:dyDescent="0.2">
      <c r="A1453">
        <v>9.6747833333333393</v>
      </c>
      <c r="B1453">
        <v>3.31878662109375</v>
      </c>
      <c r="D1453">
        <v>445453</v>
      </c>
      <c r="E1453">
        <f t="shared" si="22"/>
        <v>134221.64509425286</v>
      </c>
    </row>
    <row r="1454" spans="1:5" x14ac:dyDescent="0.2">
      <c r="A1454">
        <v>9.6814499999999999</v>
      </c>
      <c r="B1454">
        <v>3.3864974975586</v>
      </c>
      <c r="D1454">
        <v>454535</v>
      </c>
      <c r="E1454">
        <f t="shared" si="22"/>
        <v>134219.79503238501</v>
      </c>
    </row>
    <row r="1455" spans="1:5" x14ac:dyDescent="0.2">
      <c r="A1455">
        <v>9.6881166666666694</v>
      </c>
      <c r="B1455">
        <v>3.4174919128418</v>
      </c>
      <c r="D1455">
        <v>458695</v>
      </c>
      <c r="E1455">
        <f t="shared" si="22"/>
        <v>134219.77628575402</v>
      </c>
    </row>
    <row r="1456" spans="1:5" x14ac:dyDescent="0.2">
      <c r="A1456">
        <v>9.6947833333333406</v>
      </c>
      <c r="B1456">
        <v>3.3564567565918</v>
      </c>
      <c r="D1456">
        <v>450471</v>
      </c>
      <c r="E1456">
        <f t="shared" si="22"/>
        <v>134210.27966927108</v>
      </c>
    </row>
    <row r="1457" spans="1:5" x14ac:dyDescent="0.2">
      <c r="A1457">
        <v>9.7014499999999995</v>
      </c>
      <c r="B1457">
        <v>3.2854080200195299</v>
      </c>
      <c r="D1457">
        <v>440932</v>
      </c>
      <c r="E1457">
        <f t="shared" si="22"/>
        <v>134209.20546647321</v>
      </c>
    </row>
    <row r="1458" spans="1:5" x14ac:dyDescent="0.2">
      <c r="A1458">
        <v>9.7081166666666707</v>
      </c>
      <c r="B1458">
        <v>3.2563209533691402</v>
      </c>
      <c r="D1458">
        <v>437043</v>
      </c>
      <c r="E1458">
        <f t="shared" si="22"/>
        <v>134213.73576453363</v>
      </c>
    </row>
    <row r="1459" spans="1:5" x14ac:dyDescent="0.2">
      <c r="A1459">
        <v>9.7147833333333402</v>
      </c>
      <c r="B1459">
        <v>3.2820701599121098</v>
      </c>
      <c r="D1459">
        <v>440526</v>
      </c>
      <c r="E1459">
        <f t="shared" si="22"/>
        <v>134221.99360046489</v>
      </c>
    </row>
    <row r="1460" spans="1:5" x14ac:dyDescent="0.2">
      <c r="A1460">
        <v>9.7214500000000008</v>
      </c>
      <c r="B1460">
        <v>3.2601356506347701</v>
      </c>
      <c r="D1460">
        <v>437571</v>
      </c>
      <c r="E1460">
        <f t="shared" si="22"/>
        <v>134218.6482071082</v>
      </c>
    </row>
    <row r="1461" spans="1:5" x14ac:dyDescent="0.2">
      <c r="A1461">
        <v>9.7281166666666703</v>
      </c>
      <c r="B1461">
        <v>3.0798912048339901</v>
      </c>
      <c r="D1461">
        <v>413361</v>
      </c>
      <c r="E1461">
        <f t="shared" si="22"/>
        <v>134212.85769809544</v>
      </c>
    </row>
    <row r="1462" spans="1:5" x14ac:dyDescent="0.2">
      <c r="A1462">
        <v>9.7347833333333398</v>
      </c>
      <c r="B1462">
        <v>2.7709007263183598</v>
      </c>
      <c r="D1462">
        <v>371873</v>
      </c>
      <c r="E1462">
        <f t="shared" si="22"/>
        <v>134206.54030218549</v>
      </c>
    </row>
    <row r="1463" spans="1:5" x14ac:dyDescent="0.2">
      <c r="A1463">
        <v>9.7414500000000004</v>
      </c>
      <c r="B1463">
        <v>2.4189949035644598</v>
      </c>
      <c r="D1463">
        <v>324646</v>
      </c>
      <c r="E1463">
        <f t="shared" si="22"/>
        <v>134206.97973427916</v>
      </c>
    </row>
    <row r="1464" spans="1:5" x14ac:dyDescent="0.2">
      <c r="A1464">
        <v>9.7481166666666699</v>
      </c>
      <c r="B1464">
        <v>2.0709037780761701</v>
      </c>
      <c r="D1464">
        <v>277957</v>
      </c>
      <c r="E1464">
        <f t="shared" si="22"/>
        <v>134220.14240478943</v>
      </c>
    </row>
    <row r="1465" spans="1:5" x14ac:dyDescent="0.2">
      <c r="A1465">
        <v>9.7547833333333394</v>
      </c>
      <c r="B1465">
        <v>1.6903877258300799</v>
      </c>
      <c r="D1465">
        <v>226875</v>
      </c>
      <c r="E1465">
        <f t="shared" si="22"/>
        <v>134214.77009873046</v>
      </c>
    </row>
    <row r="1466" spans="1:5" x14ac:dyDescent="0.2">
      <c r="A1466">
        <v>9.76145</v>
      </c>
      <c r="B1466">
        <v>1.22880935668946</v>
      </c>
      <c r="D1466">
        <v>164954</v>
      </c>
      <c r="E1466">
        <f t="shared" si="22"/>
        <v>134238.88669305318</v>
      </c>
    </row>
    <row r="1467" spans="1:5" x14ac:dyDescent="0.2">
      <c r="A1467">
        <v>9.7681166666666694</v>
      </c>
      <c r="B1467">
        <v>0.94461441040039096</v>
      </c>
      <c r="D1467">
        <v>126795</v>
      </c>
      <c r="E1467">
        <f t="shared" si="22"/>
        <v>134229.37296314989</v>
      </c>
    </row>
    <row r="1468" spans="1:5" x14ac:dyDescent="0.2">
      <c r="A1468">
        <v>9.7747833333333407</v>
      </c>
      <c r="B1468">
        <v>1.04522705078125</v>
      </c>
      <c r="D1468">
        <v>140265</v>
      </c>
      <c r="E1468">
        <f t="shared" si="22"/>
        <v>134195.72321167882</v>
      </c>
    </row>
    <row r="1469" spans="1:5" x14ac:dyDescent="0.2">
      <c r="A1469">
        <v>9.7814500000000102</v>
      </c>
      <c r="B1469">
        <v>1.37996673583985</v>
      </c>
      <c r="D1469">
        <v>185239</v>
      </c>
      <c r="E1469">
        <f t="shared" si="22"/>
        <v>134234.39506841681</v>
      </c>
    </row>
    <row r="1470" spans="1:5" x14ac:dyDescent="0.2">
      <c r="A1470">
        <v>9.7881166666666708</v>
      </c>
      <c r="B1470">
        <v>1.8105506896972701</v>
      </c>
      <c r="D1470">
        <v>243034</v>
      </c>
      <c r="E1470">
        <f t="shared" si="22"/>
        <v>134232.08827179318</v>
      </c>
    </row>
    <row r="1471" spans="1:5" x14ac:dyDescent="0.2">
      <c r="A1471">
        <v>9.7947833333333403</v>
      </c>
      <c r="B1471">
        <v>2.2053718566894598</v>
      </c>
      <c r="D1471">
        <v>296008</v>
      </c>
      <c r="E1471">
        <f t="shared" si="22"/>
        <v>134221.35550616175</v>
      </c>
    </row>
    <row r="1472" spans="1:5" x14ac:dyDescent="0.2">
      <c r="A1472">
        <v>9.8014500000000009</v>
      </c>
      <c r="B1472">
        <v>2.6144981384277401</v>
      </c>
      <c r="D1472">
        <v>350942</v>
      </c>
      <c r="E1472">
        <f t="shared" si="22"/>
        <v>134229.20247747554</v>
      </c>
    </row>
    <row r="1473" spans="1:5" x14ac:dyDescent="0.2">
      <c r="A1473">
        <v>9.8081166666666704</v>
      </c>
      <c r="B1473">
        <v>2.8405189514160201</v>
      </c>
      <c r="D1473">
        <v>381244</v>
      </c>
      <c r="E1473">
        <f t="shared" si="22"/>
        <v>134216.31980661387</v>
      </c>
    </row>
    <row r="1474" spans="1:5" x14ac:dyDescent="0.2">
      <c r="A1474">
        <v>9.8147833333333399</v>
      </c>
      <c r="B1474">
        <v>2.8014183044433598</v>
      </c>
      <c r="D1474">
        <v>375999</v>
      </c>
      <c r="E1474">
        <f t="shared" si="22"/>
        <v>134217.37103795743</v>
      </c>
    </row>
    <row r="1475" spans="1:5" x14ac:dyDescent="0.2">
      <c r="A1475">
        <v>9.8214500000000005</v>
      </c>
      <c r="B1475">
        <v>2.7036666870117201</v>
      </c>
      <c r="D1475">
        <v>362863</v>
      </c>
      <c r="E1475">
        <f t="shared" ref="E1475:E1538" si="23">D1475/B1475</f>
        <v>134211.44024268072</v>
      </c>
    </row>
    <row r="1476" spans="1:5" x14ac:dyDescent="0.2">
      <c r="A1476">
        <v>9.8281166666666699</v>
      </c>
      <c r="B1476">
        <v>2.6364326477050799</v>
      </c>
      <c r="D1476">
        <v>353859</v>
      </c>
      <c r="E1476">
        <f t="shared" si="23"/>
        <v>134218.86590124789</v>
      </c>
    </row>
    <row r="1477" spans="1:5" x14ac:dyDescent="0.2">
      <c r="A1477">
        <v>9.8347833333333394</v>
      </c>
      <c r="B1477">
        <v>2.5825500488281299</v>
      </c>
      <c r="D1477">
        <v>346623</v>
      </c>
      <c r="E1477">
        <f t="shared" si="23"/>
        <v>134217.34078581954</v>
      </c>
    </row>
    <row r="1478" spans="1:5" x14ac:dyDescent="0.2">
      <c r="A1478">
        <v>9.84145</v>
      </c>
      <c r="B1478">
        <v>2.4447441101074201</v>
      </c>
      <c r="D1478">
        <v>328115</v>
      </c>
      <c r="E1478">
        <f t="shared" si="23"/>
        <v>134212.41047006057</v>
      </c>
    </row>
    <row r="1479" spans="1:5" x14ac:dyDescent="0.2">
      <c r="A1479">
        <v>9.8481166666666695</v>
      </c>
      <c r="B1479">
        <v>2.3069381713867201</v>
      </c>
      <c r="D1479">
        <v>309641</v>
      </c>
      <c r="E1479">
        <f t="shared" si="23"/>
        <v>134221.62927490691</v>
      </c>
    </row>
    <row r="1480" spans="1:5" x14ac:dyDescent="0.2">
      <c r="A1480">
        <v>9.8547833333333408</v>
      </c>
      <c r="B1480">
        <v>2.20394134521485</v>
      </c>
      <c r="D1480">
        <v>295781</v>
      </c>
      <c r="E1480">
        <f t="shared" si="23"/>
        <v>134205.47722025058</v>
      </c>
    </row>
    <row r="1481" spans="1:5" x14ac:dyDescent="0.2">
      <c r="A1481">
        <v>9.8614499999999996</v>
      </c>
      <c r="B1481">
        <v>1.9345283508300799</v>
      </c>
      <c r="D1481">
        <v>259657</v>
      </c>
      <c r="E1481">
        <f t="shared" si="23"/>
        <v>134222.38029677089</v>
      </c>
    </row>
    <row r="1482" spans="1:5" x14ac:dyDescent="0.2">
      <c r="A1482">
        <v>9.8681166666666709</v>
      </c>
      <c r="B1482">
        <v>1.55496597290039</v>
      </c>
      <c r="D1482">
        <v>208679</v>
      </c>
      <c r="E1482">
        <f t="shared" si="23"/>
        <v>134201.6504777676</v>
      </c>
    </row>
    <row r="1483" spans="1:5" x14ac:dyDescent="0.2">
      <c r="A1483">
        <v>9.8747833333333404</v>
      </c>
      <c r="B1483">
        <v>1.26791000366211</v>
      </c>
      <c r="D1483">
        <v>170159</v>
      </c>
      <c r="E1483">
        <f t="shared" si="23"/>
        <v>134204.32010831134</v>
      </c>
    </row>
    <row r="1484" spans="1:5" x14ac:dyDescent="0.2">
      <c r="A1484">
        <v>9.8814499999999992</v>
      </c>
      <c r="B1484">
        <v>1.3527870178222701</v>
      </c>
      <c r="D1484">
        <v>181551</v>
      </c>
      <c r="E1484">
        <f t="shared" si="23"/>
        <v>134205.16135072216</v>
      </c>
    </row>
    <row r="1485" spans="1:5" x14ac:dyDescent="0.2">
      <c r="A1485">
        <v>9.8881166666666704</v>
      </c>
      <c r="B1485">
        <v>1.82342529296875</v>
      </c>
      <c r="D1485">
        <v>244747</v>
      </c>
      <c r="E1485">
        <f t="shared" si="23"/>
        <v>134223.76060251045</v>
      </c>
    </row>
    <row r="1486" spans="1:5" x14ac:dyDescent="0.2">
      <c r="A1486">
        <v>9.8947833333333399</v>
      </c>
      <c r="B1486">
        <v>2.4218559265136701</v>
      </c>
      <c r="D1486">
        <v>325062</v>
      </c>
      <c r="E1486">
        <f t="shared" si="23"/>
        <v>134220.20543886602</v>
      </c>
    </row>
    <row r="1487" spans="1:5" x14ac:dyDescent="0.2">
      <c r="A1487">
        <v>9.9014500000000005</v>
      </c>
      <c r="B1487">
        <v>3.0832290649414098</v>
      </c>
      <c r="D1487">
        <v>413839</v>
      </c>
      <c r="E1487">
        <f t="shared" si="23"/>
        <v>134222.59302938433</v>
      </c>
    </row>
    <row r="1488" spans="1:5" x14ac:dyDescent="0.2">
      <c r="A1488">
        <v>9.90811666666667</v>
      </c>
      <c r="B1488">
        <v>3.7021636962890598</v>
      </c>
      <c r="D1488">
        <v>496866</v>
      </c>
      <c r="E1488">
        <f t="shared" si="23"/>
        <v>134209.62463060289</v>
      </c>
    </row>
    <row r="1489" spans="1:5" x14ac:dyDescent="0.2">
      <c r="A1489">
        <v>9.9147833333333395</v>
      </c>
      <c r="B1489">
        <v>4.29534912109375</v>
      </c>
      <c r="D1489">
        <v>576493</v>
      </c>
      <c r="E1489">
        <f t="shared" si="23"/>
        <v>134213.30461101243</v>
      </c>
    </row>
    <row r="1490" spans="1:5" x14ac:dyDescent="0.2">
      <c r="A1490">
        <v>9.9214500000000001</v>
      </c>
      <c r="B1490">
        <v>4.5642852783203098</v>
      </c>
      <c r="D1490">
        <v>612618</v>
      </c>
      <c r="E1490">
        <f t="shared" si="23"/>
        <v>134219.91892352703</v>
      </c>
    </row>
    <row r="1491" spans="1:5" x14ac:dyDescent="0.2">
      <c r="A1491">
        <v>9.9281166666666696</v>
      </c>
      <c r="B1491">
        <v>4.2958259582519602</v>
      </c>
      <c r="D1491">
        <v>576569</v>
      </c>
      <c r="E1491">
        <f t="shared" si="23"/>
        <v>134216.09851126629</v>
      </c>
    </row>
    <row r="1492" spans="1:5" x14ac:dyDescent="0.2">
      <c r="A1492">
        <v>9.9347833333333408</v>
      </c>
      <c r="B1492">
        <v>3.5853385925293</v>
      </c>
      <c r="D1492">
        <v>481206</v>
      </c>
      <c r="E1492">
        <f t="shared" si="23"/>
        <v>134214.93886314658</v>
      </c>
    </row>
    <row r="1493" spans="1:5" x14ac:dyDescent="0.2">
      <c r="A1493">
        <v>9.9414499999999997</v>
      </c>
      <c r="B1493">
        <v>2.78425216674805</v>
      </c>
      <c r="D1493">
        <v>373678</v>
      </c>
      <c r="E1493">
        <f t="shared" si="23"/>
        <v>134211.26306833347</v>
      </c>
    </row>
    <row r="1494" spans="1:5" x14ac:dyDescent="0.2">
      <c r="A1494">
        <v>9.9481166666666692</v>
      </c>
      <c r="B1494">
        <v>2.1724700927734402</v>
      </c>
      <c r="D1494">
        <v>291579</v>
      </c>
      <c r="E1494">
        <f t="shared" si="23"/>
        <v>134215.426472344</v>
      </c>
    </row>
    <row r="1495" spans="1:5" x14ac:dyDescent="0.2">
      <c r="A1495">
        <v>9.9547833333333404</v>
      </c>
      <c r="B1495">
        <v>1.7447471618652399</v>
      </c>
      <c r="D1495">
        <v>234148</v>
      </c>
      <c r="E1495">
        <f t="shared" si="23"/>
        <v>134201.67982946118</v>
      </c>
    </row>
    <row r="1496" spans="1:5" x14ac:dyDescent="0.2">
      <c r="A1496">
        <v>9.9614499999999992</v>
      </c>
      <c r="B1496">
        <v>1.4376640319824201</v>
      </c>
      <c r="D1496">
        <v>192980</v>
      </c>
      <c r="E1496">
        <f t="shared" si="23"/>
        <v>134231.63945605324</v>
      </c>
    </row>
    <row r="1497" spans="1:5" x14ac:dyDescent="0.2">
      <c r="A1497">
        <v>9.9681166666666705</v>
      </c>
      <c r="B1497">
        <v>1.2555122375488299</v>
      </c>
      <c r="D1497">
        <v>168542</v>
      </c>
      <c r="E1497">
        <f t="shared" si="23"/>
        <v>134241.62262969976</v>
      </c>
    </row>
    <row r="1498" spans="1:5" x14ac:dyDescent="0.2">
      <c r="A1498">
        <v>9.97478333333334</v>
      </c>
      <c r="B1498">
        <v>1.27458572387696</v>
      </c>
      <c r="D1498">
        <v>171099</v>
      </c>
      <c r="E1498">
        <f t="shared" si="23"/>
        <v>134238.91135353464</v>
      </c>
    </row>
    <row r="1499" spans="1:5" x14ac:dyDescent="0.2">
      <c r="A1499">
        <v>9.9814500000000006</v>
      </c>
      <c r="B1499">
        <v>1.4834403991699201</v>
      </c>
      <c r="D1499">
        <v>199078</v>
      </c>
      <c r="E1499">
        <f t="shared" si="23"/>
        <v>134200.20117518498</v>
      </c>
    </row>
    <row r="1500" spans="1:5" x14ac:dyDescent="0.2">
      <c r="A1500">
        <v>9.9881166666666701</v>
      </c>
      <c r="B1500">
        <v>1.64890289306641</v>
      </c>
      <c r="D1500">
        <v>221316</v>
      </c>
      <c r="E1500">
        <f t="shared" si="23"/>
        <v>134220.15385540744</v>
      </c>
    </row>
    <row r="1501" spans="1:5" x14ac:dyDescent="0.2">
      <c r="A1501">
        <v>9.9947833333333396</v>
      </c>
      <c r="B1501">
        <v>1.6202926635742201</v>
      </c>
      <c r="D1501">
        <v>217477</v>
      </c>
      <c r="E1501">
        <f t="shared" si="23"/>
        <v>134220.81386227181</v>
      </c>
    </row>
    <row r="1502" spans="1:5" x14ac:dyDescent="0.2">
      <c r="A1502">
        <v>10.00145</v>
      </c>
      <c r="B1502">
        <v>1.5826225280761701</v>
      </c>
      <c r="D1502">
        <v>212418</v>
      </c>
      <c r="E1502">
        <f t="shared" si="23"/>
        <v>134218.9917252186</v>
      </c>
    </row>
    <row r="1503" spans="1:5" x14ac:dyDescent="0.2">
      <c r="A1503">
        <v>10.0081166666667</v>
      </c>
      <c r="B1503">
        <v>1.7371177673339899</v>
      </c>
      <c r="D1503">
        <v>233120</v>
      </c>
      <c r="E1503">
        <f t="shared" si="23"/>
        <v>134199.30668130619</v>
      </c>
    </row>
    <row r="1504" spans="1:5" x14ac:dyDescent="0.2">
      <c r="A1504">
        <v>10.0147833333334</v>
      </c>
      <c r="B1504">
        <v>1.99127197265625</v>
      </c>
      <c r="D1504">
        <v>267276</v>
      </c>
      <c r="E1504">
        <f t="shared" si="23"/>
        <v>134223.75429885057</v>
      </c>
    </row>
    <row r="1505" spans="1:5" x14ac:dyDescent="0.2">
      <c r="A1505">
        <v>10.02145</v>
      </c>
      <c r="B1505">
        <v>2.0880699157714901</v>
      </c>
      <c r="D1505">
        <v>280282</v>
      </c>
      <c r="E1505">
        <f t="shared" si="23"/>
        <v>134230.17969033989</v>
      </c>
    </row>
    <row r="1506" spans="1:5" x14ac:dyDescent="0.2">
      <c r="A1506">
        <v>10.028116666666699</v>
      </c>
      <c r="B1506">
        <v>2.0494461059570299</v>
      </c>
      <c r="D1506">
        <v>275101</v>
      </c>
      <c r="E1506">
        <f t="shared" si="23"/>
        <v>134231.87816472788</v>
      </c>
    </row>
    <row r="1507" spans="1:5" x14ac:dyDescent="0.2">
      <c r="A1507">
        <v>10.034783333333399</v>
      </c>
      <c r="B1507">
        <v>2.02083587646485</v>
      </c>
      <c r="D1507">
        <v>271236</v>
      </c>
      <c r="E1507">
        <f t="shared" si="23"/>
        <v>134219.70737895192</v>
      </c>
    </row>
    <row r="1508" spans="1:5" x14ac:dyDescent="0.2">
      <c r="A1508">
        <v>10.041449999999999</v>
      </c>
      <c r="B1508">
        <v>1.9550323486328101</v>
      </c>
      <c r="D1508">
        <v>262381</v>
      </c>
      <c r="E1508">
        <f t="shared" si="23"/>
        <v>134208.00949073187</v>
      </c>
    </row>
    <row r="1509" spans="1:5" x14ac:dyDescent="0.2">
      <c r="A1509">
        <v>10.048116666666701</v>
      </c>
      <c r="B1509">
        <v>1.73234939575196</v>
      </c>
      <c r="D1509">
        <v>232503</v>
      </c>
      <c r="E1509">
        <f t="shared" si="23"/>
        <v>134212.53274318692</v>
      </c>
    </row>
    <row r="1510" spans="1:5" x14ac:dyDescent="0.2">
      <c r="A1510">
        <v>10.0547833333334</v>
      </c>
      <c r="B1510">
        <v>1.3227462768554701</v>
      </c>
      <c r="D1510">
        <v>177529</v>
      </c>
      <c r="E1510">
        <f t="shared" si="23"/>
        <v>134212.43597981241</v>
      </c>
    </row>
    <row r="1511" spans="1:5" x14ac:dyDescent="0.2">
      <c r="A1511">
        <v>10.061450000000001</v>
      </c>
      <c r="B1511">
        <v>0.86355209350586004</v>
      </c>
      <c r="D1511">
        <v>115885</v>
      </c>
      <c r="E1511">
        <f t="shared" si="23"/>
        <v>134195.72585311971</v>
      </c>
    </row>
    <row r="1512" spans="1:5" x14ac:dyDescent="0.2">
      <c r="A1512">
        <v>10.0681166666667</v>
      </c>
      <c r="B1512">
        <v>0.36001205444335999</v>
      </c>
      <c r="D1512">
        <v>48299</v>
      </c>
      <c r="E1512">
        <f t="shared" si="23"/>
        <v>134159.39661986733</v>
      </c>
    </row>
    <row r="1513" spans="1:5" x14ac:dyDescent="0.2">
      <c r="A1513">
        <v>10.0747833333334</v>
      </c>
      <c r="B1513">
        <v>-0.153541564941406</v>
      </c>
      <c r="D1513">
        <v>-20601</v>
      </c>
      <c r="E1513">
        <f t="shared" si="23"/>
        <v>134172.13773913065</v>
      </c>
    </row>
    <row r="1514" spans="1:5" x14ac:dyDescent="0.2">
      <c r="A1514">
        <v>10.08145</v>
      </c>
      <c r="B1514">
        <v>-0.50687789916992199</v>
      </c>
      <c r="D1514">
        <v>-68006</v>
      </c>
      <c r="E1514">
        <f t="shared" si="23"/>
        <v>134166.43359548444</v>
      </c>
    </row>
    <row r="1515" spans="1:5" x14ac:dyDescent="0.2">
      <c r="A1515">
        <v>10.0881166666667</v>
      </c>
      <c r="B1515">
        <v>-0.47016143798828097</v>
      </c>
      <c r="D1515">
        <v>-63118</v>
      </c>
      <c r="E1515">
        <f t="shared" si="23"/>
        <v>134247.50500608527</v>
      </c>
    </row>
    <row r="1516" spans="1:5" x14ac:dyDescent="0.2">
      <c r="A1516">
        <v>10.0947833333334</v>
      </c>
      <c r="B1516">
        <v>1.1920928955078101E-2</v>
      </c>
      <c r="D1516">
        <v>2535306</v>
      </c>
      <c r="E1516">
        <f t="shared" si="23"/>
        <v>212676881.94048044</v>
      </c>
    </row>
    <row r="1517" spans="1:5" x14ac:dyDescent="0.2">
      <c r="A1517">
        <v>10.10145</v>
      </c>
      <c r="B1517">
        <v>0.66137313842773504</v>
      </c>
      <c r="D1517">
        <v>88787</v>
      </c>
      <c r="E1517">
        <f t="shared" si="23"/>
        <v>134246.45610958891</v>
      </c>
    </row>
    <row r="1518" spans="1:5" x14ac:dyDescent="0.2">
      <c r="A1518">
        <v>10.1081166666667</v>
      </c>
      <c r="B1518">
        <v>1.3470649719238299</v>
      </c>
      <c r="D1518">
        <v>180786</v>
      </c>
      <c r="E1518">
        <f t="shared" si="23"/>
        <v>134207.33503433611</v>
      </c>
    </row>
    <row r="1519" spans="1:5" x14ac:dyDescent="0.2">
      <c r="A1519">
        <v>10.114783333333399</v>
      </c>
      <c r="B1519">
        <v>1.9397735595703101</v>
      </c>
      <c r="D1519">
        <v>260364</v>
      </c>
      <c r="E1519">
        <f t="shared" si="23"/>
        <v>134223.91428908572</v>
      </c>
    </row>
    <row r="1520" spans="1:5" x14ac:dyDescent="0.2">
      <c r="A1520">
        <v>10.121449999999999</v>
      </c>
      <c r="B1520">
        <v>2.3922920227050799</v>
      </c>
      <c r="D1520">
        <v>321093</v>
      </c>
      <c r="E1520">
        <f t="shared" si="23"/>
        <v>134219.81804584403</v>
      </c>
    </row>
    <row r="1521" spans="1:5" x14ac:dyDescent="0.2">
      <c r="A1521">
        <v>10.128116666666701</v>
      </c>
      <c r="B1521">
        <v>2.57110595703125</v>
      </c>
      <c r="D1521">
        <v>345103</v>
      </c>
      <c r="E1521">
        <f t="shared" si="23"/>
        <v>134223.56206528191</v>
      </c>
    </row>
    <row r="1522" spans="1:5" x14ac:dyDescent="0.2">
      <c r="A1522">
        <v>10.134783333333401</v>
      </c>
      <c r="B1522">
        <v>2.5320053100586</v>
      </c>
      <c r="D1522">
        <v>339844</v>
      </c>
      <c r="E1522">
        <f t="shared" si="23"/>
        <v>134219.30777551755</v>
      </c>
    </row>
    <row r="1523" spans="1:5" x14ac:dyDescent="0.2">
      <c r="A1523">
        <v>10.141450000000001</v>
      </c>
      <c r="B1523">
        <v>2.3589134216308598</v>
      </c>
      <c r="D1523">
        <v>316619</v>
      </c>
      <c r="E1523">
        <f t="shared" si="23"/>
        <v>134222.39116393772</v>
      </c>
    </row>
    <row r="1524" spans="1:5" x14ac:dyDescent="0.2">
      <c r="A1524">
        <v>10.1481166666667</v>
      </c>
      <c r="B1524">
        <v>2.0627975463867201</v>
      </c>
      <c r="D1524">
        <v>276884</v>
      </c>
      <c r="E1524">
        <f t="shared" si="23"/>
        <v>134227.42357096617</v>
      </c>
    </row>
    <row r="1525" spans="1:5" x14ac:dyDescent="0.2">
      <c r="A1525">
        <v>10.1547833333334</v>
      </c>
      <c r="B1525">
        <v>1.7833709716796899</v>
      </c>
      <c r="D1525">
        <v>239368</v>
      </c>
      <c r="E1525">
        <f t="shared" si="23"/>
        <v>134222.21388663084</v>
      </c>
    </row>
    <row r="1526" spans="1:5" x14ac:dyDescent="0.2">
      <c r="A1526">
        <v>10.16145</v>
      </c>
      <c r="B1526">
        <v>1.4801025390625</v>
      </c>
      <c r="D1526">
        <v>198647</v>
      </c>
      <c r="E1526">
        <f t="shared" si="23"/>
        <v>134211.6473402062</v>
      </c>
    </row>
    <row r="1527" spans="1:5" x14ac:dyDescent="0.2">
      <c r="A1527">
        <v>10.1681166666667</v>
      </c>
      <c r="B1527">
        <v>1.06906890869141</v>
      </c>
      <c r="D1527">
        <v>143518</v>
      </c>
      <c r="E1527">
        <f t="shared" si="23"/>
        <v>134245.78980196206</v>
      </c>
    </row>
    <row r="1528" spans="1:5" x14ac:dyDescent="0.2">
      <c r="A1528">
        <v>10.1747833333334</v>
      </c>
      <c r="B1528">
        <v>0.58317184448242199</v>
      </c>
      <c r="D1528">
        <v>78290</v>
      </c>
      <c r="E1528">
        <f t="shared" si="23"/>
        <v>134248.59368765328</v>
      </c>
    </row>
    <row r="1529" spans="1:5" x14ac:dyDescent="0.2">
      <c r="A1529">
        <v>10.18145</v>
      </c>
      <c r="B1529">
        <v>0.230789184570313</v>
      </c>
      <c r="D1529">
        <v>30944</v>
      </c>
      <c r="E1529">
        <f t="shared" si="23"/>
        <v>134079.07332231375</v>
      </c>
    </row>
    <row r="1530" spans="1:5" x14ac:dyDescent="0.2">
      <c r="A1530">
        <v>10.1881166666667</v>
      </c>
      <c r="B1530">
        <v>0.242233276367188</v>
      </c>
      <c r="D1530">
        <v>32535</v>
      </c>
      <c r="E1530">
        <f t="shared" si="23"/>
        <v>134312.67779527532</v>
      </c>
    </row>
    <row r="1531" spans="1:5" x14ac:dyDescent="0.2">
      <c r="A1531">
        <v>10.194783333333399</v>
      </c>
      <c r="B1531">
        <v>0.48303604125976601</v>
      </c>
      <c r="D1531">
        <v>64838</v>
      </c>
      <c r="E1531">
        <f t="shared" si="23"/>
        <v>134230.14943336614</v>
      </c>
    </row>
    <row r="1532" spans="1:5" x14ac:dyDescent="0.2">
      <c r="A1532">
        <v>10.201449999999999</v>
      </c>
      <c r="B1532">
        <v>0.91505050659179699</v>
      </c>
      <c r="D1532">
        <v>122808</v>
      </c>
      <c r="E1532">
        <f t="shared" si="23"/>
        <v>134208.98531318395</v>
      </c>
    </row>
    <row r="1533" spans="1:5" x14ac:dyDescent="0.2">
      <c r="A1533">
        <v>10.208116666666699</v>
      </c>
      <c r="B1533">
        <v>1.63412094116211</v>
      </c>
      <c r="D1533">
        <v>219354</v>
      </c>
      <c r="E1533">
        <f t="shared" si="23"/>
        <v>134233.63869506851</v>
      </c>
    </row>
    <row r="1534" spans="1:5" x14ac:dyDescent="0.2">
      <c r="A1534">
        <v>10.214783333333401</v>
      </c>
      <c r="B1534">
        <v>2.4933815002441402</v>
      </c>
      <c r="D1534">
        <v>334634</v>
      </c>
      <c r="E1534">
        <f t="shared" si="23"/>
        <v>134208.90464104037</v>
      </c>
    </row>
    <row r="1535" spans="1:5" x14ac:dyDescent="0.2">
      <c r="A1535">
        <v>10.221450000000001</v>
      </c>
      <c r="B1535">
        <v>3.2520294189453098</v>
      </c>
      <c r="D1535">
        <v>436508</v>
      </c>
      <c r="E1535">
        <f t="shared" si="23"/>
        <v>134226.33800821126</v>
      </c>
    </row>
    <row r="1536" spans="1:5" x14ac:dyDescent="0.2">
      <c r="A1536">
        <v>10.2281166666667</v>
      </c>
      <c r="B1536">
        <v>3.74507904052735</v>
      </c>
      <c r="D1536">
        <v>502664</v>
      </c>
      <c r="E1536">
        <f t="shared" si="23"/>
        <v>134219.86413649074</v>
      </c>
    </row>
    <row r="1537" spans="1:5" x14ac:dyDescent="0.2">
      <c r="A1537">
        <v>10.2347833333334</v>
      </c>
      <c r="B1537">
        <v>3.9858818054199201</v>
      </c>
      <c r="D1537">
        <v>534963</v>
      </c>
      <c r="E1537">
        <f t="shared" si="23"/>
        <v>134214.46648833598</v>
      </c>
    </row>
    <row r="1538" spans="1:5" x14ac:dyDescent="0.2">
      <c r="A1538">
        <v>10.24145</v>
      </c>
      <c r="B1538">
        <v>4.0345191955566397</v>
      </c>
      <c r="D1538">
        <v>541491</v>
      </c>
      <c r="E1538">
        <f t="shared" si="23"/>
        <v>134214.50580687865</v>
      </c>
    </row>
    <row r="1539" spans="1:5" x14ac:dyDescent="0.2">
      <c r="A1539">
        <v>10.2481166666667</v>
      </c>
      <c r="B1539">
        <v>3.88240814208985</v>
      </c>
      <c r="D1539">
        <v>521073</v>
      </c>
      <c r="E1539">
        <f t="shared" ref="E1539:E1602" si="24">D1539/B1539</f>
        <v>134213.86441857016</v>
      </c>
    </row>
    <row r="1540" spans="1:5" x14ac:dyDescent="0.2">
      <c r="A1540">
        <v>10.2547833333334</v>
      </c>
      <c r="B1540">
        <v>3.5285949707031299</v>
      </c>
      <c r="D1540">
        <v>473582</v>
      </c>
      <c r="E1540">
        <f t="shared" si="24"/>
        <v>134212.62681945928</v>
      </c>
    </row>
    <row r="1541" spans="1:5" x14ac:dyDescent="0.2">
      <c r="A1541">
        <v>10.26145</v>
      </c>
      <c r="B1541">
        <v>2.9892921447753902</v>
      </c>
      <c r="D1541">
        <v>401191</v>
      </c>
      <c r="E1541">
        <f t="shared" si="24"/>
        <v>134209.36481607915</v>
      </c>
    </row>
    <row r="1542" spans="1:5" x14ac:dyDescent="0.2">
      <c r="A1542">
        <v>10.2681166666667</v>
      </c>
      <c r="B1542">
        <v>2.4051666259765598</v>
      </c>
      <c r="D1542">
        <v>322805</v>
      </c>
      <c r="E1542">
        <f t="shared" si="24"/>
        <v>134213.15451229198</v>
      </c>
    </row>
    <row r="1543" spans="1:5" x14ac:dyDescent="0.2">
      <c r="A1543">
        <v>10.274783333333399</v>
      </c>
      <c r="B1543">
        <v>1.96886062622071</v>
      </c>
      <c r="D1543">
        <v>264235</v>
      </c>
      <c r="E1543">
        <f t="shared" si="24"/>
        <v>134207.06193267088</v>
      </c>
    </row>
    <row r="1544" spans="1:5" x14ac:dyDescent="0.2">
      <c r="A1544">
        <v>10.28145</v>
      </c>
      <c r="B1544">
        <v>1.6474723815918</v>
      </c>
      <c r="D1544">
        <v>221089</v>
      </c>
      <c r="E1544">
        <f t="shared" si="24"/>
        <v>134198.91129609235</v>
      </c>
    </row>
    <row r="1545" spans="1:5" x14ac:dyDescent="0.2">
      <c r="A1545">
        <v>10.288116666666699</v>
      </c>
      <c r="B1545">
        <v>1.4538764953613299</v>
      </c>
      <c r="D1545">
        <v>195111</v>
      </c>
      <c r="E1545">
        <f t="shared" si="24"/>
        <v>134200.53259166924</v>
      </c>
    </row>
    <row r="1546" spans="1:5" x14ac:dyDescent="0.2">
      <c r="A1546">
        <v>10.294783333333401</v>
      </c>
      <c r="B1546">
        <v>1.4338493347168</v>
      </c>
      <c r="D1546">
        <v>192457</v>
      </c>
      <c r="E1546">
        <f t="shared" si="24"/>
        <v>134224.00481010944</v>
      </c>
    </row>
    <row r="1547" spans="1:5" x14ac:dyDescent="0.2">
      <c r="A1547">
        <v>10.301450000000001</v>
      </c>
      <c r="B1547">
        <v>1.74760818481446</v>
      </c>
      <c r="D1547">
        <v>234570</v>
      </c>
      <c r="E1547">
        <f t="shared" si="24"/>
        <v>134223.45010641147</v>
      </c>
    </row>
    <row r="1548" spans="1:5" x14ac:dyDescent="0.2">
      <c r="A1548">
        <v>10.308116666666701</v>
      </c>
      <c r="B1548">
        <v>2.1138191223144598</v>
      </c>
      <c r="D1548">
        <v>283723</v>
      </c>
      <c r="E1548">
        <f t="shared" si="24"/>
        <v>134222.93185111621</v>
      </c>
    </row>
    <row r="1549" spans="1:5" x14ac:dyDescent="0.2">
      <c r="A1549">
        <v>10.3147833333334</v>
      </c>
      <c r="B1549">
        <v>2.4409294128418</v>
      </c>
      <c r="D1549">
        <v>327588</v>
      </c>
      <c r="E1549">
        <f t="shared" si="24"/>
        <v>134206.25695956225</v>
      </c>
    </row>
    <row r="1550" spans="1:5" x14ac:dyDescent="0.2">
      <c r="A1550">
        <v>10.32145</v>
      </c>
      <c r="B1550">
        <v>2.7070045471191402</v>
      </c>
      <c r="D1550">
        <v>363342</v>
      </c>
      <c r="E1550">
        <f t="shared" si="24"/>
        <v>134222.89976818743</v>
      </c>
    </row>
    <row r="1551" spans="1:5" x14ac:dyDescent="0.2">
      <c r="A1551">
        <v>10.3281166666667</v>
      </c>
      <c r="B1551">
        <v>2.9249191284179701</v>
      </c>
      <c r="D1551">
        <v>392604</v>
      </c>
      <c r="E1551">
        <f t="shared" si="24"/>
        <v>134227.30091424839</v>
      </c>
    </row>
    <row r="1552" spans="1:5" x14ac:dyDescent="0.2">
      <c r="A1552">
        <v>10.3347833333334</v>
      </c>
      <c r="B1552">
        <v>3.0603408813476598</v>
      </c>
      <c r="D1552">
        <v>410770</v>
      </c>
      <c r="E1552">
        <f t="shared" si="24"/>
        <v>134223.60969772498</v>
      </c>
    </row>
    <row r="1553" spans="1:5" x14ac:dyDescent="0.2">
      <c r="A1553">
        <v>10.34145</v>
      </c>
      <c r="B1553">
        <v>3.0970573425293</v>
      </c>
      <c r="D1553">
        <v>415648</v>
      </c>
      <c r="E1553">
        <f t="shared" si="24"/>
        <v>134207.39561139324</v>
      </c>
    </row>
    <row r="1554" spans="1:5" x14ac:dyDescent="0.2">
      <c r="A1554">
        <v>10.3481166666667</v>
      </c>
      <c r="B1554">
        <v>3.3006668090820299</v>
      </c>
      <c r="D1554">
        <v>442993</v>
      </c>
      <c r="E1554">
        <f t="shared" si="24"/>
        <v>134213.18346373885</v>
      </c>
    </row>
    <row r="1555" spans="1:5" x14ac:dyDescent="0.2">
      <c r="A1555">
        <v>10.354783333333399</v>
      </c>
      <c r="B1555">
        <v>3.5109519958496098</v>
      </c>
      <c r="D1555">
        <v>471234</v>
      </c>
      <c r="E1555">
        <f t="shared" si="24"/>
        <v>134218.29764606815</v>
      </c>
    </row>
    <row r="1556" spans="1:5" x14ac:dyDescent="0.2">
      <c r="A1556">
        <v>10.36145</v>
      </c>
      <c r="B1556">
        <v>3.6511421203613299</v>
      </c>
      <c r="D1556">
        <v>490027</v>
      </c>
      <c r="E1556">
        <f t="shared" si="24"/>
        <v>134211.97637508155</v>
      </c>
    </row>
    <row r="1557" spans="1:5" x14ac:dyDescent="0.2">
      <c r="A1557">
        <v>10.368116666666699</v>
      </c>
      <c r="B1557">
        <v>3.5581588745117201</v>
      </c>
      <c r="D1557">
        <v>477551</v>
      </c>
      <c r="E1557">
        <f t="shared" si="24"/>
        <v>134212.95024819078</v>
      </c>
    </row>
    <row r="1558" spans="1:5" x14ac:dyDescent="0.2">
      <c r="A1558">
        <v>10.374783333333401</v>
      </c>
      <c r="B1558">
        <v>3.4141540527343799</v>
      </c>
      <c r="D1558">
        <v>458238</v>
      </c>
      <c r="E1558">
        <f t="shared" si="24"/>
        <v>134217.14220335177</v>
      </c>
    </row>
    <row r="1559" spans="1:5" x14ac:dyDescent="0.2">
      <c r="A1559">
        <v>10.381449999999999</v>
      </c>
      <c r="B1559">
        <v>3.3411979675293</v>
      </c>
      <c r="D1559">
        <v>448457</v>
      </c>
      <c r="E1559">
        <f t="shared" si="24"/>
        <v>134220.42164464094</v>
      </c>
    </row>
    <row r="1560" spans="1:5" x14ac:dyDescent="0.2">
      <c r="A1560">
        <v>10.388116666666701</v>
      </c>
      <c r="B1560">
        <v>3.2858848571777401</v>
      </c>
      <c r="D1560">
        <v>441015</v>
      </c>
      <c r="E1560">
        <f t="shared" si="24"/>
        <v>134214.98901175422</v>
      </c>
    </row>
    <row r="1561" spans="1:5" x14ac:dyDescent="0.2">
      <c r="A1561">
        <v>10.3947833333334</v>
      </c>
      <c r="B1561">
        <v>3.2234191894531299</v>
      </c>
      <c r="D1561">
        <v>432655</v>
      </c>
      <c r="E1561">
        <f t="shared" si="24"/>
        <v>134222.38144378678</v>
      </c>
    </row>
    <row r="1562" spans="1:5" x14ac:dyDescent="0.2">
      <c r="A1562">
        <v>10.401450000000001</v>
      </c>
      <c r="B1562">
        <v>3.1270980834961</v>
      </c>
      <c r="D1562">
        <v>419731</v>
      </c>
      <c r="E1562">
        <f t="shared" si="24"/>
        <v>134223.80392070726</v>
      </c>
    </row>
    <row r="1563" spans="1:5" x14ac:dyDescent="0.2">
      <c r="A1563">
        <v>10.4081166666667</v>
      </c>
      <c r="B1563">
        <v>3.2505989074707098</v>
      </c>
      <c r="D1563">
        <v>436296</v>
      </c>
      <c r="E1563">
        <f t="shared" si="24"/>
        <v>134220.18908493445</v>
      </c>
    </row>
    <row r="1564" spans="1:5" x14ac:dyDescent="0.2">
      <c r="A1564">
        <v>10.4147833333334</v>
      </c>
      <c r="B1564">
        <v>3.6282539367675799</v>
      </c>
      <c r="D1564">
        <v>487005</v>
      </c>
      <c r="E1564">
        <f t="shared" si="24"/>
        <v>134225.72082533836</v>
      </c>
    </row>
    <row r="1565" spans="1:5" x14ac:dyDescent="0.2">
      <c r="A1565">
        <v>10.42145</v>
      </c>
      <c r="B1565">
        <v>4.1904449462890598</v>
      </c>
      <c r="D1565">
        <v>562456</v>
      </c>
      <c r="E1565">
        <f t="shared" si="24"/>
        <v>134223.45531543021</v>
      </c>
    </row>
    <row r="1566" spans="1:5" x14ac:dyDescent="0.2">
      <c r="A1566">
        <v>10.4281166666667</v>
      </c>
      <c r="B1566">
        <v>4.67681884765625</v>
      </c>
      <c r="D1566">
        <v>627725</v>
      </c>
      <c r="E1566">
        <f t="shared" si="24"/>
        <v>134220.50766721045</v>
      </c>
    </row>
    <row r="1567" spans="1:5" x14ac:dyDescent="0.2">
      <c r="A1567">
        <v>10.434783333333399</v>
      </c>
      <c r="B1567">
        <v>5.0630569458007804</v>
      </c>
      <c r="D1567">
        <v>679542</v>
      </c>
      <c r="E1567">
        <f t="shared" si="24"/>
        <v>134215.75290864572</v>
      </c>
    </row>
    <row r="1568" spans="1:5" x14ac:dyDescent="0.2">
      <c r="A1568">
        <v>10.44145</v>
      </c>
      <c r="B1568">
        <v>5.4588317871093803</v>
      </c>
      <c r="D1568">
        <v>732641</v>
      </c>
      <c r="E1568">
        <f t="shared" si="24"/>
        <v>134212.04912928009</v>
      </c>
    </row>
    <row r="1569" spans="1:5" x14ac:dyDescent="0.2">
      <c r="A1569">
        <v>10.448116666666699</v>
      </c>
      <c r="B1569">
        <v>5.8779716491699201</v>
      </c>
      <c r="D1569">
        <v>788948</v>
      </c>
      <c r="E1569">
        <f t="shared" si="24"/>
        <v>134221.13053427439</v>
      </c>
    </row>
    <row r="1570" spans="1:5" x14ac:dyDescent="0.2">
      <c r="A1570">
        <v>10.454783333333401</v>
      </c>
      <c r="B1570">
        <v>6.2003135681152397</v>
      </c>
      <c r="D1570">
        <v>832199</v>
      </c>
      <c r="E1570">
        <f t="shared" si="24"/>
        <v>134218.85697515946</v>
      </c>
    </row>
    <row r="1571" spans="1:5" x14ac:dyDescent="0.2">
      <c r="A1571">
        <v>10.461449999999999</v>
      </c>
      <c r="B1571">
        <v>6.2041282653808603</v>
      </c>
      <c r="D1571">
        <v>832710</v>
      </c>
      <c r="E1571">
        <f t="shared" si="24"/>
        <v>134218.69509799397</v>
      </c>
    </row>
    <row r="1572" spans="1:5" x14ac:dyDescent="0.2">
      <c r="A1572">
        <v>10.468116666666701</v>
      </c>
      <c r="B1572">
        <v>6.00433349609375</v>
      </c>
      <c r="D1572">
        <v>805857</v>
      </c>
      <c r="E1572">
        <f t="shared" si="24"/>
        <v>134212.56506226174</v>
      </c>
    </row>
    <row r="1573" spans="1:5" x14ac:dyDescent="0.2">
      <c r="A1573">
        <v>10.4747833333334</v>
      </c>
      <c r="B1573">
        <v>5.8331489562988299</v>
      </c>
      <c r="D1573">
        <v>782934</v>
      </c>
      <c r="E1573">
        <f t="shared" si="24"/>
        <v>134221.49954778055</v>
      </c>
    </row>
    <row r="1574" spans="1:5" x14ac:dyDescent="0.2">
      <c r="A1574">
        <v>10.481450000000001</v>
      </c>
      <c r="B1574">
        <v>5.8164596557617196</v>
      </c>
      <c r="D1574">
        <v>780683</v>
      </c>
      <c r="E1574">
        <f t="shared" si="24"/>
        <v>134219.61918478436</v>
      </c>
    </row>
    <row r="1575" spans="1:5" x14ac:dyDescent="0.2">
      <c r="A1575">
        <v>10.4881166666667</v>
      </c>
      <c r="B1575">
        <v>5.8860778808593803</v>
      </c>
      <c r="D1575">
        <v>790000</v>
      </c>
      <c r="E1575">
        <f t="shared" si="24"/>
        <v>134215.00972132199</v>
      </c>
    </row>
    <row r="1576" spans="1:5" x14ac:dyDescent="0.2">
      <c r="A1576">
        <v>10.4947833333334</v>
      </c>
      <c r="B1576">
        <v>6.0024261474609402</v>
      </c>
      <c r="D1576">
        <v>805657</v>
      </c>
      <c r="E1576">
        <f t="shared" si="24"/>
        <v>134221.89298252299</v>
      </c>
    </row>
    <row r="1577" spans="1:5" x14ac:dyDescent="0.2">
      <c r="A1577">
        <v>10.50145</v>
      </c>
      <c r="B1577">
        <v>6.1807632446289098</v>
      </c>
      <c r="D1577">
        <v>829578</v>
      </c>
      <c r="E1577">
        <f t="shared" si="24"/>
        <v>134219.34592315994</v>
      </c>
    </row>
    <row r="1578" spans="1:5" x14ac:dyDescent="0.2">
      <c r="A1578">
        <v>10.5081166666667</v>
      </c>
      <c r="B1578">
        <v>6.3819885253906303</v>
      </c>
      <c r="D1578">
        <v>856571</v>
      </c>
      <c r="E1578">
        <f t="shared" si="24"/>
        <v>134216.94454512841</v>
      </c>
    </row>
    <row r="1579" spans="1:5" x14ac:dyDescent="0.2">
      <c r="A1579">
        <v>10.5147833333334</v>
      </c>
      <c r="B1579">
        <v>6.4759254455566397</v>
      </c>
      <c r="D1579">
        <v>869187</v>
      </c>
      <c r="E1579">
        <f t="shared" si="24"/>
        <v>134218.19125425228</v>
      </c>
    </row>
    <row r="1580" spans="1:5" x14ac:dyDescent="0.2">
      <c r="A1580">
        <v>10.52145</v>
      </c>
      <c r="B1580">
        <v>6.4282417297363299</v>
      </c>
      <c r="D1580">
        <v>862752</v>
      </c>
      <c r="E1580">
        <f t="shared" si="24"/>
        <v>134212.74996691637</v>
      </c>
    </row>
    <row r="1581" spans="1:5" x14ac:dyDescent="0.2">
      <c r="A1581">
        <v>10.528116666666699</v>
      </c>
      <c r="B1581">
        <v>6.3261985778808603</v>
      </c>
      <c r="D1581">
        <v>849062</v>
      </c>
      <c r="E1581">
        <f t="shared" si="24"/>
        <v>134213.61810688171</v>
      </c>
    </row>
    <row r="1582" spans="1:5" x14ac:dyDescent="0.2">
      <c r="A1582">
        <v>10.534783333333399</v>
      </c>
      <c r="B1582">
        <v>6.2508583068847701</v>
      </c>
      <c r="D1582">
        <v>839000</v>
      </c>
      <c r="E1582">
        <f t="shared" si="24"/>
        <v>134221.56747272855</v>
      </c>
    </row>
    <row r="1583" spans="1:5" x14ac:dyDescent="0.2">
      <c r="A1583">
        <v>10.541449999999999</v>
      </c>
      <c r="B1583">
        <v>6.3185691833496103</v>
      </c>
      <c r="D1583">
        <v>848035</v>
      </c>
      <c r="E1583">
        <f t="shared" si="24"/>
        <v>134213.1383533318</v>
      </c>
    </row>
    <row r="1584" spans="1:5" x14ac:dyDescent="0.2">
      <c r="A1584">
        <v>10.548116666666701</v>
      </c>
      <c r="B1584">
        <v>6.5011978149414098</v>
      </c>
      <c r="D1584">
        <v>872597</v>
      </c>
      <c r="E1584">
        <f t="shared" si="24"/>
        <v>134220.95817397675</v>
      </c>
    </row>
    <row r="1585" spans="1:5" x14ac:dyDescent="0.2">
      <c r="A1585">
        <v>10.5547833333334</v>
      </c>
      <c r="B1585">
        <v>6.6628456115722701</v>
      </c>
      <c r="D1585">
        <v>894299</v>
      </c>
      <c r="E1585">
        <f t="shared" si="24"/>
        <v>134221.7803226221</v>
      </c>
    </row>
    <row r="1586" spans="1:5" x14ac:dyDescent="0.2">
      <c r="A1586">
        <v>10.561450000000001</v>
      </c>
      <c r="B1586">
        <v>6.7086219787597701</v>
      </c>
      <c r="D1586">
        <v>900393</v>
      </c>
      <c r="E1586">
        <f t="shared" si="24"/>
        <v>134214.29957608919</v>
      </c>
    </row>
    <row r="1587" spans="1:5" x14ac:dyDescent="0.2">
      <c r="A1587">
        <v>10.5681166666667</v>
      </c>
      <c r="B1587">
        <v>6.5846443176269602</v>
      </c>
      <c r="D1587">
        <v>883798</v>
      </c>
      <c r="E1587">
        <f t="shared" si="24"/>
        <v>134221.06910681425</v>
      </c>
    </row>
    <row r="1588" spans="1:5" x14ac:dyDescent="0.2">
      <c r="A1588">
        <v>10.5747833333334</v>
      </c>
      <c r="B1588">
        <v>6.2408447265625</v>
      </c>
      <c r="D1588">
        <v>837625</v>
      </c>
      <c r="E1588">
        <f t="shared" si="24"/>
        <v>134216.6063569682</v>
      </c>
    </row>
    <row r="1589" spans="1:5" x14ac:dyDescent="0.2">
      <c r="A1589">
        <v>10.58145</v>
      </c>
      <c r="B1589">
        <v>5.6729316711425799</v>
      </c>
      <c r="D1589">
        <v>761439</v>
      </c>
      <c r="E1589">
        <f t="shared" si="24"/>
        <v>134223.19254669241</v>
      </c>
    </row>
    <row r="1590" spans="1:5" x14ac:dyDescent="0.2">
      <c r="A1590">
        <v>10.5881166666667</v>
      </c>
      <c r="B1590">
        <v>5.0320625305175799</v>
      </c>
      <c r="D1590">
        <v>675402</v>
      </c>
      <c r="E1590">
        <f t="shared" si="24"/>
        <v>134219.71525670422</v>
      </c>
    </row>
    <row r="1591" spans="1:5" x14ac:dyDescent="0.2">
      <c r="A1591">
        <v>10.5947833333334</v>
      </c>
      <c r="B1591">
        <v>4.4994354248046902</v>
      </c>
      <c r="D1591">
        <v>603911</v>
      </c>
      <c r="E1591">
        <f t="shared" si="24"/>
        <v>134219.28375074177</v>
      </c>
    </row>
    <row r="1592" spans="1:5" x14ac:dyDescent="0.2">
      <c r="A1592">
        <v>10.60145</v>
      </c>
      <c r="B1592">
        <v>4.1251182556152397</v>
      </c>
      <c r="D1592">
        <v>553638</v>
      </c>
      <c r="E1592">
        <f t="shared" si="24"/>
        <v>134211.42515038708</v>
      </c>
    </row>
    <row r="1593" spans="1:5" x14ac:dyDescent="0.2">
      <c r="A1593">
        <v>10.6081166666667</v>
      </c>
      <c r="B1593">
        <v>3.7927627563476598</v>
      </c>
      <c r="D1593">
        <v>509042</v>
      </c>
      <c r="E1593">
        <f t="shared" si="24"/>
        <v>134214.03675936622</v>
      </c>
    </row>
    <row r="1594" spans="1:5" x14ac:dyDescent="0.2">
      <c r="A1594">
        <v>10.614783333333399</v>
      </c>
      <c r="B1594">
        <v>3.4794807434082098</v>
      </c>
      <c r="D1594">
        <v>467033</v>
      </c>
      <c r="E1594">
        <f t="shared" si="24"/>
        <v>134224.91298012857</v>
      </c>
    </row>
    <row r="1595" spans="1:5" x14ac:dyDescent="0.2">
      <c r="A1595">
        <v>10.621449999999999</v>
      </c>
      <c r="B1595">
        <v>3.2753944396972701</v>
      </c>
      <c r="D1595">
        <v>439621</v>
      </c>
      <c r="E1595">
        <f t="shared" si="24"/>
        <v>134219.25453370195</v>
      </c>
    </row>
    <row r="1596" spans="1:5" x14ac:dyDescent="0.2">
      <c r="A1596">
        <v>10.628116666666701</v>
      </c>
      <c r="B1596">
        <v>3.1862258911132799</v>
      </c>
      <c r="D1596">
        <v>427655</v>
      </c>
      <c r="E1596">
        <f t="shared" si="24"/>
        <v>134219.92495659989</v>
      </c>
    </row>
    <row r="1597" spans="1:5" x14ac:dyDescent="0.2">
      <c r="A1597">
        <v>10.634783333333401</v>
      </c>
      <c r="B1597">
        <v>3.1580924987793</v>
      </c>
      <c r="D1597">
        <v>423880</v>
      </c>
      <c r="E1597">
        <f t="shared" si="24"/>
        <v>134220.26117469411</v>
      </c>
    </row>
    <row r="1598" spans="1:5" x14ac:dyDescent="0.2">
      <c r="A1598">
        <v>10.641450000000001</v>
      </c>
      <c r="B1598">
        <v>3.1104087829589901</v>
      </c>
      <c r="D1598">
        <v>417501</v>
      </c>
      <c r="E1598">
        <f t="shared" si="24"/>
        <v>134227.0515333433</v>
      </c>
    </row>
    <row r="1599" spans="1:5" x14ac:dyDescent="0.2">
      <c r="A1599">
        <v>10.6481166666667</v>
      </c>
      <c r="B1599">
        <v>3.1166076660156299</v>
      </c>
      <c r="D1599">
        <v>418326</v>
      </c>
      <c r="E1599">
        <f t="shared" si="24"/>
        <v>134224.78695716013</v>
      </c>
    </row>
    <row r="1600" spans="1:5" x14ac:dyDescent="0.2">
      <c r="A1600">
        <v>10.6547833333334</v>
      </c>
      <c r="B1600">
        <v>3.2157897949218799</v>
      </c>
      <c r="D1600">
        <v>431615</v>
      </c>
      <c r="E1600">
        <f t="shared" si="24"/>
        <v>134217.41703440074</v>
      </c>
    </row>
    <row r="1601" spans="1:5" x14ac:dyDescent="0.2">
      <c r="A1601">
        <v>10.66145</v>
      </c>
      <c r="B1601">
        <v>3.3416748046875</v>
      </c>
      <c r="D1601">
        <v>448493</v>
      </c>
      <c r="E1601">
        <f t="shared" si="24"/>
        <v>134212.04222831051</v>
      </c>
    </row>
    <row r="1602" spans="1:5" x14ac:dyDescent="0.2">
      <c r="A1602">
        <v>10.6681166666667</v>
      </c>
      <c r="B1602">
        <v>3.4899711608886701</v>
      </c>
      <c r="D1602">
        <v>468440</v>
      </c>
      <c r="E1602">
        <f t="shared" si="24"/>
        <v>134224.60484765685</v>
      </c>
    </row>
    <row r="1603" spans="1:5" x14ac:dyDescent="0.2">
      <c r="A1603">
        <v>10.6747833333334</v>
      </c>
      <c r="B1603">
        <v>3.7140846252441402</v>
      </c>
      <c r="D1603">
        <v>498521</v>
      </c>
      <c r="E1603">
        <f t="shared" ref="E1603:E1666" si="25">D1603/B1603</f>
        <v>134224.45913365003</v>
      </c>
    </row>
    <row r="1604" spans="1:5" x14ac:dyDescent="0.2">
      <c r="A1604">
        <v>10.68145</v>
      </c>
      <c r="B1604">
        <v>4.0049552917480504</v>
      </c>
      <c r="D1604">
        <v>537546</v>
      </c>
      <c r="E1604">
        <f t="shared" si="25"/>
        <v>134220.2249067745</v>
      </c>
    </row>
    <row r="1605" spans="1:5" x14ac:dyDescent="0.2">
      <c r="A1605">
        <v>10.6881166666667</v>
      </c>
      <c r="B1605">
        <v>4.2672157287597701</v>
      </c>
      <c r="D1605">
        <v>572715</v>
      </c>
      <c r="E1605">
        <f t="shared" si="25"/>
        <v>134212.80675829688</v>
      </c>
    </row>
    <row r="1606" spans="1:5" x14ac:dyDescent="0.2">
      <c r="A1606">
        <v>10.694783333333399</v>
      </c>
      <c r="B1606">
        <v>4.4388771057128897</v>
      </c>
      <c r="D1606">
        <v>595777</v>
      </c>
      <c r="E1606">
        <f t="shared" si="25"/>
        <v>134217.95328220006</v>
      </c>
    </row>
    <row r="1607" spans="1:5" x14ac:dyDescent="0.2">
      <c r="A1607">
        <v>10.701449999999999</v>
      </c>
      <c r="B1607">
        <v>4.37164306640625</v>
      </c>
      <c r="D1607">
        <v>586782</v>
      </c>
      <c r="E1607">
        <f t="shared" si="25"/>
        <v>134224.59040837697</v>
      </c>
    </row>
    <row r="1608" spans="1:5" x14ac:dyDescent="0.2">
      <c r="A1608">
        <v>10.708116666666699</v>
      </c>
      <c r="B1608">
        <v>4.0450096130371103</v>
      </c>
      <c r="D1608">
        <v>542881</v>
      </c>
      <c r="E1608">
        <f t="shared" si="25"/>
        <v>134210.06423576563</v>
      </c>
    </row>
    <row r="1609" spans="1:5" x14ac:dyDescent="0.2">
      <c r="A1609">
        <v>10.714783333333401</v>
      </c>
      <c r="B1609">
        <v>3.5276412963867201</v>
      </c>
      <c r="D1609">
        <v>473459</v>
      </c>
      <c r="E1609">
        <f t="shared" si="25"/>
        <v>134214.04281805889</v>
      </c>
    </row>
    <row r="1610" spans="1:5" x14ac:dyDescent="0.2">
      <c r="A1610">
        <v>10.721450000000001</v>
      </c>
      <c r="B1610">
        <v>2.9611587524414098</v>
      </c>
      <c r="D1610">
        <v>397420</v>
      </c>
      <c r="E1610">
        <f t="shared" si="25"/>
        <v>134210.97388727844</v>
      </c>
    </row>
    <row r="1611" spans="1:5" x14ac:dyDescent="0.2">
      <c r="A1611">
        <v>10.7281166666667</v>
      </c>
      <c r="B1611">
        <v>2.43282318115235</v>
      </c>
      <c r="D1611">
        <v>326559</v>
      </c>
      <c r="E1611">
        <f t="shared" si="25"/>
        <v>134230.47039749083</v>
      </c>
    </row>
    <row r="1612" spans="1:5" x14ac:dyDescent="0.2">
      <c r="A1612">
        <v>10.7347833333334</v>
      </c>
      <c r="B1612">
        <v>1.9245147705078101</v>
      </c>
      <c r="D1612">
        <v>258303</v>
      </c>
      <c r="E1612">
        <f t="shared" si="25"/>
        <v>134217.20838850364</v>
      </c>
    </row>
    <row r="1613" spans="1:5" x14ac:dyDescent="0.2">
      <c r="A1613">
        <v>10.74145</v>
      </c>
      <c r="B1613">
        <v>1.67894363403321</v>
      </c>
      <c r="D1613">
        <v>225366</v>
      </c>
      <c r="E1613">
        <f t="shared" si="25"/>
        <v>134230.83147742064</v>
      </c>
    </row>
    <row r="1614" spans="1:5" x14ac:dyDescent="0.2">
      <c r="A1614">
        <v>10.7481166666667</v>
      </c>
      <c r="B1614">
        <v>1.78623199462891</v>
      </c>
      <c r="D1614">
        <v>239773</v>
      </c>
      <c r="E1614">
        <f t="shared" si="25"/>
        <v>134233.96329311238</v>
      </c>
    </row>
    <row r="1615" spans="1:5" x14ac:dyDescent="0.2">
      <c r="A1615">
        <v>10.7547833333334</v>
      </c>
      <c r="B1615">
        <v>2.2001266479492201</v>
      </c>
      <c r="D1615">
        <v>295320</v>
      </c>
      <c r="E1615">
        <f t="shared" si="25"/>
        <v>134228.6364629388</v>
      </c>
    </row>
    <row r="1616" spans="1:5" x14ac:dyDescent="0.2">
      <c r="A1616">
        <v>10.76145</v>
      </c>
      <c r="B1616">
        <v>2.7256011962890598</v>
      </c>
      <c r="D1616">
        <v>365815</v>
      </c>
      <c r="E1616">
        <f t="shared" si="25"/>
        <v>134214.42597620728</v>
      </c>
    </row>
    <row r="1617" spans="1:5" x14ac:dyDescent="0.2">
      <c r="A1617">
        <v>10.7681166666667</v>
      </c>
      <c r="B1617">
        <v>3.1056404113769598</v>
      </c>
      <c r="D1617">
        <v>416825</v>
      </c>
      <c r="E1617">
        <f t="shared" si="25"/>
        <v>134215.474036542</v>
      </c>
    </row>
    <row r="1618" spans="1:5" x14ac:dyDescent="0.2">
      <c r="A1618">
        <v>10.774783333333399</v>
      </c>
      <c r="B1618">
        <v>3.42464447021485</v>
      </c>
      <c r="D1618">
        <v>459643</v>
      </c>
      <c r="E1618">
        <f t="shared" si="25"/>
        <v>134216.26799443027</v>
      </c>
    </row>
    <row r="1619" spans="1:5" x14ac:dyDescent="0.2">
      <c r="A1619">
        <v>10.78145</v>
      </c>
      <c r="B1619">
        <v>3.6945343017578098</v>
      </c>
      <c r="D1619">
        <v>495882</v>
      </c>
      <c r="E1619">
        <f t="shared" si="25"/>
        <v>134220.43470108425</v>
      </c>
    </row>
    <row r="1620" spans="1:5" x14ac:dyDescent="0.2">
      <c r="A1620">
        <v>10.788116666666699</v>
      </c>
      <c r="B1620">
        <v>3.9072036743164098</v>
      </c>
      <c r="D1620">
        <v>524389</v>
      </c>
      <c r="E1620">
        <f t="shared" si="25"/>
        <v>134210.81768708798</v>
      </c>
    </row>
    <row r="1621" spans="1:5" x14ac:dyDescent="0.2">
      <c r="A1621">
        <v>10.794783333333401</v>
      </c>
      <c r="B1621">
        <v>3.9868354797363299</v>
      </c>
      <c r="D1621">
        <v>535128</v>
      </c>
      <c r="E1621">
        <f t="shared" si="25"/>
        <v>134223.74781198415</v>
      </c>
    </row>
    <row r="1622" spans="1:5" x14ac:dyDescent="0.2">
      <c r="A1622">
        <v>10.801450000000001</v>
      </c>
      <c r="B1622">
        <v>3.9272308349609402</v>
      </c>
      <c r="D1622">
        <v>527080</v>
      </c>
      <c r="E1622">
        <f t="shared" si="25"/>
        <v>134211.61682370072</v>
      </c>
    </row>
    <row r="1623" spans="1:5" x14ac:dyDescent="0.2">
      <c r="A1623">
        <v>10.808116666666701</v>
      </c>
      <c r="B1623">
        <v>3.8795471191406299</v>
      </c>
      <c r="D1623">
        <v>520704</v>
      </c>
      <c r="E1623">
        <f t="shared" si="25"/>
        <v>134217.72799999983</v>
      </c>
    </row>
    <row r="1624" spans="1:5" x14ac:dyDescent="0.2">
      <c r="A1624">
        <v>10.8147833333334</v>
      </c>
      <c r="B1624">
        <v>3.8251876831054701</v>
      </c>
      <c r="D1624">
        <v>513418</v>
      </c>
      <c r="E1624">
        <f t="shared" si="25"/>
        <v>134220.34225081024</v>
      </c>
    </row>
    <row r="1625" spans="1:5" x14ac:dyDescent="0.2">
      <c r="A1625">
        <v>10.82145</v>
      </c>
      <c r="B1625">
        <v>3.6530494689941402</v>
      </c>
      <c r="D1625">
        <v>490317</v>
      </c>
      <c r="E1625">
        <f t="shared" si="25"/>
        <v>134221.28667066965</v>
      </c>
    </row>
    <row r="1626" spans="1:5" x14ac:dyDescent="0.2">
      <c r="A1626">
        <v>10.8281166666667</v>
      </c>
      <c r="B1626">
        <v>3.3850669860839901</v>
      </c>
      <c r="D1626">
        <v>454319</v>
      </c>
      <c r="E1626">
        <f t="shared" si="25"/>
        <v>134212.70594280862</v>
      </c>
    </row>
    <row r="1627" spans="1:5" x14ac:dyDescent="0.2">
      <c r="A1627">
        <v>10.8347833333334</v>
      </c>
      <c r="B1627">
        <v>2.9888153076171902</v>
      </c>
      <c r="D1627">
        <v>401129</v>
      </c>
      <c r="E1627">
        <f t="shared" si="25"/>
        <v>134210.03264326727</v>
      </c>
    </row>
    <row r="1628" spans="1:5" x14ac:dyDescent="0.2">
      <c r="A1628">
        <v>10.84145</v>
      </c>
      <c r="B1628">
        <v>2.5324821472168</v>
      </c>
      <c r="D1628">
        <v>339932</v>
      </c>
      <c r="E1628">
        <f t="shared" si="25"/>
        <v>134228.78434645059</v>
      </c>
    </row>
    <row r="1629" spans="1:5" x14ac:dyDescent="0.2">
      <c r="A1629">
        <v>10.8481166666667</v>
      </c>
      <c r="B1629">
        <v>2.0790100097656299</v>
      </c>
      <c r="D1629">
        <v>279069</v>
      </c>
      <c r="E1629">
        <f t="shared" si="25"/>
        <v>134231.67694678868</v>
      </c>
    </row>
    <row r="1630" spans="1:5" x14ac:dyDescent="0.2">
      <c r="A1630">
        <v>10.854783333333399</v>
      </c>
      <c r="B1630">
        <v>1.71756744384766</v>
      </c>
      <c r="D1630">
        <v>230500</v>
      </c>
      <c r="E1630">
        <f t="shared" si="25"/>
        <v>134201.42587451386</v>
      </c>
    </row>
    <row r="1631" spans="1:5" x14ac:dyDescent="0.2">
      <c r="A1631">
        <v>10.86145</v>
      </c>
      <c r="B1631">
        <v>1.51109695434571</v>
      </c>
      <c r="D1631">
        <v>202821</v>
      </c>
      <c r="E1631">
        <f t="shared" si="25"/>
        <v>134221.03685452763</v>
      </c>
    </row>
    <row r="1632" spans="1:5" x14ac:dyDescent="0.2">
      <c r="A1632">
        <v>10.868116666666699</v>
      </c>
      <c r="B1632">
        <v>1.4386177062988299</v>
      </c>
      <c r="D1632">
        <v>193119</v>
      </c>
      <c r="E1632">
        <f t="shared" si="25"/>
        <v>134239.27646271113</v>
      </c>
    </row>
    <row r="1633" spans="1:5" x14ac:dyDescent="0.2">
      <c r="A1633">
        <v>10.874783333333401</v>
      </c>
      <c r="B1633">
        <v>1.5621185302734399</v>
      </c>
      <c r="D1633">
        <v>209644</v>
      </c>
      <c r="E1633">
        <f t="shared" si="25"/>
        <v>134204.92487423666</v>
      </c>
    </row>
    <row r="1634" spans="1:5" x14ac:dyDescent="0.2">
      <c r="A1634">
        <v>10.881449999999999</v>
      </c>
      <c r="B1634">
        <v>1.79147720336914</v>
      </c>
      <c r="D1634">
        <v>240477</v>
      </c>
      <c r="E1634">
        <f t="shared" si="25"/>
        <v>134233.91575831786</v>
      </c>
    </row>
    <row r="1635" spans="1:5" x14ac:dyDescent="0.2">
      <c r="A1635">
        <v>10.888116666666701</v>
      </c>
      <c r="B1635">
        <v>2.05135345458985</v>
      </c>
      <c r="D1635">
        <v>275340</v>
      </c>
      <c r="E1635">
        <f t="shared" si="25"/>
        <v>134223.57779637337</v>
      </c>
    </row>
    <row r="1636" spans="1:5" x14ac:dyDescent="0.2">
      <c r="A1636">
        <v>10.8947833333334</v>
      </c>
      <c r="B1636">
        <v>2.1834373474121098</v>
      </c>
      <c r="D1636">
        <v>293032</v>
      </c>
      <c r="E1636">
        <f t="shared" si="25"/>
        <v>134206.73615723953</v>
      </c>
    </row>
    <row r="1637" spans="1:5" x14ac:dyDescent="0.2">
      <c r="A1637">
        <v>10.901450000000001</v>
      </c>
      <c r="B1637">
        <v>2.2993087768554701</v>
      </c>
      <c r="D1637">
        <v>308633</v>
      </c>
      <c r="E1637">
        <f t="shared" si="25"/>
        <v>134228.60083284936</v>
      </c>
    </row>
    <row r="1638" spans="1:5" x14ac:dyDescent="0.2">
      <c r="A1638">
        <v>10.9081166666667</v>
      </c>
      <c r="B1638">
        <v>2.3660659790039098</v>
      </c>
      <c r="D1638">
        <v>317544</v>
      </c>
      <c r="E1638">
        <f t="shared" si="25"/>
        <v>134207.58458041091</v>
      </c>
    </row>
    <row r="1639" spans="1:5" x14ac:dyDescent="0.2">
      <c r="A1639">
        <v>10.9147833333334</v>
      </c>
      <c r="B1639">
        <v>2.2997856140136701</v>
      </c>
      <c r="D1639">
        <v>308685</v>
      </c>
      <c r="E1639">
        <f t="shared" si="25"/>
        <v>134223.38070080872</v>
      </c>
    </row>
    <row r="1640" spans="1:5" x14ac:dyDescent="0.2">
      <c r="A1640">
        <v>10.92145</v>
      </c>
      <c r="B1640">
        <v>2.2172927856445299</v>
      </c>
      <c r="D1640">
        <v>297577</v>
      </c>
      <c r="E1640">
        <f t="shared" si="25"/>
        <v>134207.35499010762</v>
      </c>
    </row>
    <row r="1641" spans="1:5" x14ac:dyDescent="0.2">
      <c r="A1641">
        <v>10.9281166666667</v>
      </c>
      <c r="B1641">
        <v>2.2373199462890598</v>
      </c>
      <c r="D1641">
        <v>300305</v>
      </c>
      <c r="E1641">
        <f t="shared" si="25"/>
        <v>134225.32637681175</v>
      </c>
    </row>
    <row r="1642" spans="1:5" x14ac:dyDescent="0.2">
      <c r="A1642">
        <v>10.934783333333399</v>
      </c>
      <c r="B1642">
        <v>2.5744438171386701</v>
      </c>
      <c r="D1642">
        <v>345518</v>
      </c>
      <c r="E1642">
        <f t="shared" si="25"/>
        <v>134210.73619855539</v>
      </c>
    </row>
    <row r="1643" spans="1:5" x14ac:dyDescent="0.2">
      <c r="A1643">
        <v>10.94145</v>
      </c>
      <c r="B1643">
        <v>2.90584564208985</v>
      </c>
      <c r="D1643">
        <v>390017</v>
      </c>
      <c r="E1643">
        <f t="shared" si="25"/>
        <v>134218.07213390191</v>
      </c>
    </row>
    <row r="1644" spans="1:5" x14ac:dyDescent="0.2">
      <c r="A1644">
        <v>10.948116666666699</v>
      </c>
      <c r="B1644">
        <v>3.1924247741699201</v>
      </c>
      <c r="D1644">
        <v>428472</v>
      </c>
      <c r="E1644">
        <f t="shared" si="25"/>
        <v>134215.22206781188</v>
      </c>
    </row>
    <row r="1645" spans="1:5" x14ac:dyDescent="0.2">
      <c r="A1645">
        <v>10.954783333333401</v>
      </c>
      <c r="B1645">
        <v>3.4141540527343799</v>
      </c>
      <c r="D1645">
        <v>458213</v>
      </c>
      <c r="E1645">
        <f t="shared" si="25"/>
        <v>134209.81974525121</v>
      </c>
    </row>
    <row r="1646" spans="1:5" x14ac:dyDescent="0.2">
      <c r="A1646">
        <v>10.961449999999999</v>
      </c>
      <c r="B1646">
        <v>3.5748481750488299</v>
      </c>
      <c r="D1646">
        <v>479797</v>
      </c>
      <c r="E1646">
        <f t="shared" si="25"/>
        <v>134214.65094624509</v>
      </c>
    </row>
    <row r="1647" spans="1:5" x14ac:dyDescent="0.2">
      <c r="A1647">
        <v>10.968116666666701</v>
      </c>
      <c r="B1647">
        <v>3.57770919799805</v>
      </c>
      <c r="D1647">
        <v>480196</v>
      </c>
      <c r="E1647">
        <f t="shared" si="25"/>
        <v>134218.84603385301</v>
      </c>
    </row>
    <row r="1648" spans="1:5" x14ac:dyDescent="0.2">
      <c r="A1648">
        <v>10.9747833333334</v>
      </c>
      <c r="B1648">
        <v>3.4451484680175799</v>
      </c>
      <c r="D1648">
        <v>462402</v>
      </c>
      <c r="E1648">
        <f t="shared" si="25"/>
        <v>134218.30852650513</v>
      </c>
    </row>
    <row r="1649" spans="1:5" x14ac:dyDescent="0.2">
      <c r="A1649">
        <v>10.981450000000001</v>
      </c>
      <c r="B1649">
        <v>3.3497810363769598</v>
      </c>
      <c r="D1649">
        <v>449605</v>
      </c>
      <c r="E1649">
        <f t="shared" si="25"/>
        <v>134219.22063487518</v>
      </c>
    </row>
    <row r="1650" spans="1:5" x14ac:dyDescent="0.2">
      <c r="A1650">
        <v>10.9881166666667</v>
      </c>
      <c r="B1650">
        <v>3.3402442932128902</v>
      </c>
      <c r="D1650">
        <v>448298</v>
      </c>
      <c r="E1650">
        <f t="shared" si="25"/>
        <v>134211.14165538902</v>
      </c>
    </row>
    <row r="1651" spans="1:5" x14ac:dyDescent="0.2">
      <c r="A1651">
        <v>10.9947833333334</v>
      </c>
      <c r="B1651">
        <v>3.3497810363769598</v>
      </c>
      <c r="D1651">
        <v>449581</v>
      </c>
      <c r="E1651">
        <f t="shared" si="25"/>
        <v>134212.05598747305</v>
      </c>
    </row>
    <row r="1652" spans="1:5" x14ac:dyDescent="0.2">
      <c r="A1652">
        <v>11.00145</v>
      </c>
      <c r="B1652">
        <v>3.2887458801269598</v>
      </c>
      <c r="D1652">
        <v>441418</v>
      </c>
      <c r="E1652">
        <f t="shared" si="25"/>
        <v>134220.76867275601</v>
      </c>
    </row>
    <row r="1653" spans="1:5" x14ac:dyDescent="0.2">
      <c r="A1653">
        <v>11.0081166666667</v>
      </c>
      <c r="B1653">
        <v>3.2153129577636701</v>
      </c>
      <c r="D1653">
        <v>431568</v>
      </c>
      <c r="E1653">
        <f t="shared" si="25"/>
        <v>134222.70418745372</v>
      </c>
    </row>
    <row r="1654" spans="1:5" x14ac:dyDescent="0.2">
      <c r="A1654">
        <v>11.0147833333334</v>
      </c>
      <c r="B1654">
        <v>3.0684471130371098</v>
      </c>
      <c r="D1654">
        <v>411820</v>
      </c>
      <c r="E1654">
        <f t="shared" si="25"/>
        <v>134211.21004506602</v>
      </c>
    </row>
    <row r="1655" spans="1:5" x14ac:dyDescent="0.2">
      <c r="A1655">
        <v>11.02145</v>
      </c>
      <c r="B1655">
        <v>3.0789375305175799</v>
      </c>
      <c r="D1655">
        <v>413279</v>
      </c>
      <c r="E1655">
        <f t="shared" si="25"/>
        <v>134227.79640823905</v>
      </c>
    </row>
    <row r="1656" spans="1:5" x14ac:dyDescent="0.2">
      <c r="A1656">
        <v>11.028116666666699</v>
      </c>
      <c r="B1656">
        <v>3.1781196594238299</v>
      </c>
      <c r="D1656">
        <v>426532</v>
      </c>
      <c r="E1656">
        <f t="shared" si="25"/>
        <v>134208.91775903967</v>
      </c>
    </row>
    <row r="1657" spans="1:5" x14ac:dyDescent="0.2">
      <c r="A1657">
        <v>11.034783333333399</v>
      </c>
      <c r="B1657">
        <v>3.3984184265136701</v>
      </c>
      <c r="D1657">
        <v>456146</v>
      </c>
      <c r="E1657">
        <f t="shared" si="25"/>
        <v>134223.02458145088</v>
      </c>
    </row>
    <row r="1658" spans="1:5" x14ac:dyDescent="0.2">
      <c r="A1658">
        <v>11.041449999999999</v>
      </c>
      <c r="B1658">
        <v>3.6449432373046902</v>
      </c>
      <c r="D1658">
        <v>489202</v>
      </c>
      <c r="E1658">
        <f t="shared" si="25"/>
        <v>134213.88706227095</v>
      </c>
    </row>
    <row r="1659" spans="1:5" x14ac:dyDescent="0.2">
      <c r="A1659">
        <v>11.048116666666701</v>
      </c>
      <c r="B1659">
        <v>3.7965774536132799</v>
      </c>
      <c r="D1659">
        <v>509591</v>
      </c>
      <c r="E1659">
        <f t="shared" si="25"/>
        <v>134223.78608791766</v>
      </c>
    </row>
    <row r="1660" spans="1:5" x14ac:dyDescent="0.2">
      <c r="A1660">
        <v>11.0547833333334</v>
      </c>
      <c r="B1660">
        <v>3.7808418273925799</v>
      </c>
      <c r="D1660">
        <v>507475</v>
      </c>
      <c r="E1660">
        <f t="shared" si="25"/>
        <v>134222.75333585567</v>
      </c>
    </row>
    <row r="1661" spans="1:5" x14ac:dyDescent="0.2">
      <c r="A1661">
        <v>11.061450000000001</v>
      </c>
      <c r="B1661">
        <v>3.4894943237304701</v>
      </c>
      <c r="D1661">
        <v>468381</v>
      </c>
      <c r="E1661">
        <f t="shared" si="25"/>
        <v>134226.03865974306</v>
      </c>
    </row>
    <row r="1662" spans="1:5" x14ac:dyDescent="0.2">
      <c r="A1662">
        <v>11.0681166666667</v>
      </c>
      <c r="B1662">
        <v>3.0641555786132799</v>
      </c>
      <c r="D1662">
        <v>411261</v>
      </c>
      <c r="E1662">
        <f t="shared" si="25"/>
        <v>134216.74893744171</v>
      </c>
    </row>
    <row r="1663" spans="1:5" x14ac:dyDescent="0.2">
      <c r="A1663">
        <v>11.0747833333334</v>
      </c>
      <c r="B1663">
        <v>2.6507377624511701</v>
      </c>
      <c r="D1663">
        <v>355801</v>
      </c>
      <c r="E1663">
        <f t="shared" si="25"/>
        <v>134227.15933657141</v>
      </c>
    </row>
    <row r="1664" spans="1:5" x14ac:dyDescent="0.2">
      <c r="A1664">
        <v>11.08145</v>
      </c>
      <c r="B1664">
        <v>2.3856163024902401</v>
      </c>
      <c r="D1664">
        <v>320179</v>
      </c>
      <c r="E1664">
        <f t="shared" si="25"/>
        <v>134212.27867439503</v>
      </c>
    </row>
    <row r="1665" spans="1:5" x14ac:dyDescent="0.2">
      <c r="A1665">
        <v>11.0881166666667</v>
      </c>
      <c r="B1665">
        <v>2.31170654296875</v>
      </c>
      <c r="D1665">
        <v>310260</v>
      </c>
      <c r="E1665">
        <f t="shared" si="25"/>
        <v>134212.53702970297</v>
      </c>
    </row>
    <row r="1666" spans="1:5" x14ac:dyDescent="0.2">
      <c r="A1666">
        <v>11.0947833333334</v>
      </c>
      <c r="B1666">
        <v>2.4867057800293</v>
      </c>
      <c r="D1666">
        <v>333763</v>
      </c>
      <c r="E1666">
        <f t="shared" si="25"/>
        <v>134218.93441534019</v>
      </c>
    </row>
    <row r="1667" spans="1:5" x14ac:dyDescent="0.2">
      <c r="A1667">
        <v>11.10145</v>
      </c>
      <c r="B1667">
        <v>2.8195381164550799</v>
      </c>
      <c r="D1667">
        <v>378437</v>
      </c>
      <c r="E1667">
        <f t="shared" ref="E1667:E1730" si="26">D1667/B1667</f>
        <v>134219.50134009801</v>
      </c>
    </row>
    <row r="1668" spans="1:5" x14ac:dyDescent="0.2">
      <c r="A1668">
        <v>11.1081166666667</v>
      </c>
      <c r="B1668">
        <v>3.1948089599609402</v>
      </c>
      <c r="D1668">
        <v>428831</v>
      </c>
      <c r="E1668">
        <f t="shared" si="26"/>
        <v>134227.4312405969</v>
      </c>
    </row>
    <row r="1669" spans="1:5" x14ac:dyDescent="0.2">
      <c r="A1669">
        <v>11.114783333333399</v>
      </c>
      <c r="B1669">
        <v>3.4828186035156299</v>
      </c>
      <c r="D1669">
        <v>467430</v>
      </c>
      <c r="E1669">
        <f t="shared" si="26"/>
        <v>134210.26278203705</v>
      </c>
    </row>
    <row r="1670" spans="1:5" x14ac:dyDescent="0.2">
      <c r="A1670">
        <v>11.121449999999999</v>
      </c>
      <c r="B1670">
        <v>3.6406517028808598</v>
      </c>
      <c r="D1670">
        <v>488647</v>
      </c>
      <c r="E1670">
        <f t="shared" si="26"/>
        <v>134219.65073267845</v>
      </c>
    </row>
    <row r="1671" spans="1:5" x14ac:dyDescent="0.2">
      <c r="A1671">
        <v>11.128116666666701</v>
      </c>
      <c r="B1671">
        <v>3.8294792175293</v>
      </c>
      <c r="D1671">
        <v>513986</v>
      </c>
      <c r="E1671">
        <f t="shared" si="26"/>
        <v>134218.25026422602</v>
      </c>
    </row>
    <row r="1672" spans="1:5" x14ac:dyDescent="0.2">
      <c r="A1672">
        <v>11.134783333333401</v>
      </c>
      <c r="B1672">
        <v>3.9534568786621098</v>
      </c>
      <c r="D1672">
        <v>530598</v>
      </c>
      <c r="E1672">
        <f t="shared" si="26"/>
        <v>134211.15147702326</v>
      </c>
    </row>
    <row r="1673" spans="1:5" x14ac:dyDescent="0.2">
      <c r="A1673">
        <v>11.141450000000001</v>
      </c>
      <c r="B1673">
        <v>3.8499832153320299</v>
      </c>
      <c r="D1673">
        <v>516767</v>
      </c>
      <c r="E1673">
        <f t="shared" si="26"/>
        <v>134225.77998315587</v>
      </c>
    </row>
    <row r="1674" spans="1:5" x14ac:dyDescent="0.2">
      <c r="A1674">
        <v>11.1481166666667</v>
      </c>
      <c r="B1674">
        <v>3.5352706909179701</v>
      </c>
      <c r="D1674">
        <v>474518</v>
      </c>
      <c r="E1674">
        <f t="shared" si="26"/>
        <v>134223.95100296731</v>
      </c>
    </row>
    <row r="1675" spans="1:5" x14ac:dyDescent="0.2">
      <c r="A1675">
        <v>11.1547833333334</v>
      </c>
      <c r="B1675">
        <v>3.1671524047851598</v>
      </c>
      <c r="D1675">
        <v>425080</v>
      </c>
      <c r="E1675">
        <f t="shared" si="26"/>
        <v>134215.202071665</v>
      </c>
    </row>
    <row r="1676" spans="1:5" x14ac:dyDescent="0.2">
      <c r="A1676">
        <v>11.16145</v>
      </c>
      <c r="B1676">
        <v>2.8724670410156299</v>
      </c>
      <c r="D1676">
        <v>385530</v>
      </c>
      <c r="E1676">
        <f t="shared" si="26"/>
        <v>134215.63920318702</v>
      </c>
    </row>
    <row r="1677" spans="1:5" x14ac:dyDescent="0.2">
      <c r="A1677">
        <v>11.1681166666667</v>
      </c>
      <c r="B1677">
        <v>2.5730133056640598</v>
      </c>
      <c r="D1677">
        <v>345330</v>
      </c>
      <c r="E1677">
        <f t="shared" si="26"/>
        <v>134212.28690882149</v>
      </c>
    </row>
    <row r="1678" spans="1:5" x14ac:dyDescent="0.2">
      <c r="A1678">
        <v>11.1747833333334</v>
      </c>
      <c r="B1678">
        <v>2.3403167724609402</v>
      </c>
      <c r="D1678">
        <v>314130</v>
      </c>
      <c r="E1678">
        <f t="shared" si="26"/>
        <v>134225.41926650351</v>
      </c>
    </row>
    <row r="1679" spans="1:5" x14ac:dyDescent="0.2">
      <c r="A1679">
        <v>11.18145</v>
      </c>
      <c r="B1679">
        <v>2.2096633911132799</v>
      </c>
      <c r="D1679">
        <v>296546</v>
      </c>
      <c r="E1679">
        <f t="shared" si="26"/>
        <v>134204.15127147181</v>
      </c>
    </row>
    <row r="1680" spans="1:5" x14ac:dyDescent="0.2">
      <c r="A1680">
        <v>11.1881166666667</v>
      </c>
      <c r="B1680">
        <v>2.2335052490234402</v>
      </c>
      <c r="D1680">
        <v>299772</v>
      </c>
      <c r="E1680">
        <f t="shared" si="26"/>
        <v>134215.93709308267</v>
      </c>
    </row>
    <row r="1681" spans="1:5" x14ac:dyDescent="0.2">
      <c r="A1681">
        <v>11.194783333333399</v>
      </c>
      <c r="B1681">
        <v>2.4652481079101598</v>
      </c>
      <c r="D1681">
        <v>330861</v>
      </c>
      <c r="E1681">
        <f t="shared" si="26"/>
        <v>134210.02086499013</v>
      </c>
    </row>
    <row r="1682" spans="1:5" x14ac:dyDescent="0.2">
      <c r="A1682">
        <v>11.201449999999999</v>
      </c>
      <c r="B1682">
        <v>2.99739837646485</v>
      </c>
      <c r="D1682">
        <v>402287</v>
      </c>
      <c r="E1682">
        <f t="shared" si="26"/>
        <v>134212.05641488996</v>
      </c>
    </row>
    <row r="1683" spans="1:5" x14ac:dyDescent="0.2">
      <c r="A1683">
        <v>11.208116666666699</v>
      </c>
      <c r="B1683">
        <v>3.6225318908691402</v>
      </c>
      <c r="D1683">
        <v>486198</v>
      </c>
      <c r="E1683">
        <f t="shared" si="26"/>
        <v>134214.96749980256</v>
      </c>
    </row>
    <row r="1684" spans="1:5" x14ac:dyDescent="0.2">
      <c r="A1684">
        <v>11.214783333333401</v>
      </c>
      <c r="B1684">
        <v>4.0249824523925799</v>
      </c>
      <c r="D1684">
        <v>540232</v>
      </c>
      <c r="E1684">
        <f t="shared" si="26"/>
        <v>134219.71558630487</v>
      </c>
    </row>
    <row r="1685" spans="1:5" x14ac:dyDescent="0.2">
      <c r="A1685">
        <v>11.221450000000001</v>
      </c>
      <c r="B1685">
        <v>4.4212341308593803</v>
      </c>
      <c r="D1685">
        <v>593439</v>
      </c>
      <c r="E1685">
        <f t="shared" si="26"/>
        <v>134224.73961691096</v>
      </c>
    </row>
    <row r="1686" spans="1:5" x14ac:dyDescent="0.2">
      <c r="A1686">
        <v>11.2281166666667</v>
      </c>
      <c r="B1686">
        <v>4.9090385437011701</v>
      </c>
      <c r="D1686">
        <v>658891</v>
      </c>
      <c r="E1686">
        <f t="shared" si="26"/>
        <v>134219.96876464307</v>
      </c>
    </row>
    <row r="1687" spans="1:5" x14ac:dyDescent="0.2">
      <c r="A1687">
        <v>11.2347833333334</v>
      </c>
      <c r="B1687">
        <v>5.3672790527343803</v>
      </c>
      <c r="D1687">
        <v>720403</v>
      </c>
      <c r="E1687">
        <f t="shared" si="26"/>
        <v>134221.26796872765</v>
      </c>
    </row>
    <row r="1688" spans="1:5" x14ac:dyDescent="0.2">
      <c r="A1688">
        <v>11.24145</v>
      </c>
      <c r="B1688">
        <v>5.4230690002441397</v>
      </c>
      <c r="D1688">
        <v>727851</v>
      </c>
      <c r="E1688">
        <f t="shared" si="26"/>
        <v>134213.85565391718</v>
      </c>
    </row>
    <row r="1689" spans="1:5" x14ac:dyDescent="0.2">
      <c r="A1689">
        <v>11.2481166666667</v>
      </c>
      <c r="B1689">
        <v>5.13458251953125</v>
      </c>
      <c r="D1689">
        <v>689136</v>
      </c>
      <c r="E1689">
        <f t="shared" si="26"/>
        <v>134214.61187518574</v>
      </c>
    </row>
    <row r="1690" spans="1:5" x14ac:dyDescent="0.2">
      <c r="A1690">
        <v>11.2547833333334</v>
      </c>
      <c r="B1690">
        <v>4.8789978027343803</v>
      </c>
      <c r="D1690">
        <v>654817</v>
      </c>
      <c r="E1690">
        <f t="shared" si="26"/>
        <v>134211.37423612183</v>
      </c>
    </row>
    <row r="1691" spans="1:5" x14ac:dyDescent="0.2">
      <c r="A1691">
        <v>11.26145</v>
      </c>
      <c r="B1691">
        <v>4.6019554138183603</v>
      </c>
      <c r="D1691">
        <v>617679</v>
      </c>
      <c r="E1691">
        <f t="shared" si="26"/>
        <v>134220.98748399128</v>
      </c>
    </row>
    <row r="1692" spans="1:5" x14ac:dyDescent="0.2">
      <c r="A1692">
        <v>11.2681166666667</v>
      </c>
      <c r="B1692">
        <v>4.1394233703613299</v>
      </c>
      <c r="D1692">
        <v>555568</v>
      </c>
      <c r="E1692">
        <f t="shared" si="26"/>
        <v>134213.86272733551</v>
      </c>
    </row>
    <row r="1693" spans="1:5" x14ac:dyDescent="0.2">
      <c r="A1693">
        <v>11.274783333333399</v>
      </c>
      <c r="B1693">
        <v>3.4804344177246098</v>
      </c>
      <c r="D1693">
        <v>467136</v>
      </c>
      <c r="E1693">
        <f t="shared" si="26"/>
        <v>134217.72799999997</v>
      </c>
    </row>
    <row r="1694" spans="1:5" x14ac:dyDescent="0.2">
      <c r="A1694">
        <v>11.28145</v>
      </c>
      <c r="B1694">
        <v>2.8748512268066402</v>
      </c>
      <c r="D1694">
        <v>385885</v>
      </c>
      <c r="E1694">
        <f t="shared" si="26"/>
        <v>134227.8154785205</v>
      </c>
    </row>
    <row r="1695" spans="1:5" x14ac:dyDescent="0.2">
      <c r="A1695">
        <v>11.288116666666699</v>
      </c>
      <c r="B1695">
        <v>2.6078224182128902</v>
      </c>
      <c r="D1695">
        <v>349985</v>
      </c>
      <c r="E1695">
        <f t="shared" si="26"/>
        <v>134205.84068751146</v>
      </c>
    </row>
    <row r="1696" spans="1:5" x14ac:dyDescent="0.2">
      <c r="A1696">
        <v>11.294783333333401</v>
      </c>
      <c r="B1696">
        <v>2.5897026062011701</v>
      </c>
      <c r="D1696">
        <v>347574</v>
      </c>
      <c r="E1696">
        <f t="shared" si="26"/>
        <v>134213.86655275282</v>
      </c>
    </row>
    <row r="1697" spans="1:5" x14ac:dyDescent="0.2">
      <c r="A1697">
        <v>11.301450000000001</v>
      </c>
      <c r="B1697">
        <v>2.6717185974121098</v>
      </c>
      <c r="D1697">
        <v>358617</v>
      </c>
      <c r="E1697">
        <f t="shared" si="26"/>
        <v>134227.0852728895</v>
      </c>
    </row>
    <row r="1698" spans="1:5" x14ac:dyDescent="0.2">
      <c r="A1698">
        <v>11.308116666666701</v>
      </c>
      <c r="B1698">
        <v>2.9315948486328098</v>
      </c>
      <c r="D1698">
        <v>393502</v>
      </c>
      <c r="E1698">
        <f t="shared" si="26"/>
        <v>134227.96133767092</v>
      </c>
    </row>
    <row r="1699" spans="1:5" x14ac:dyDescent="0.2">
      <c r="A1699">
        <v>11.3147833333334</v>
      </c>
      <c r="B1699">
        <v>3.4389495849609402</v>
      </c>
      <c r="D1699">
        <v>461555</v>
      </c>
      <c r="E1699">
        <f t="shared" si="26"/>
        <v>134213.94777592891</v>
      </c>
    </row>
    <row r="1700" spans="1:5" x14ac:dyDescent="0.2">
      <c r="A1700">
        <v>11.32145</v>
      </c>
      <c r="B1700">
        <v>4.1546821594238299</v>
      </c>
      <c r="D1700">
        <v>557651</v>
      </c>
      <c r="E1700">
        <f t="shared" si="26"/>
        <v>134222.30115367836</v>
      </c>
    </row>
    <row r="1701" spans="1:5" x14ac:dyDescent="0.2">
      <c r="A1701">
        <v>11.3281166666667</v>
      </c>
      <c r="B1701">
        <v>4.6977996826171902</v>
      </c>
      <c r="D1701">
        <v>630545</v>
      </c>
      <c r="E1701">
        <f t="shared" si="26"/>
        <v>134221.34671538766</v>
      </c>
    </row>
    <row r="1702" spans="1:5" x14ac:dyDescent="0.2">
      <c r="A1702">
        <v>11.3347833333334</v>
      </c>
      <c r="B1702">
        <v>4.8551559448242196</v>
      </c>
      <c r="D1702">
        <v>651662</v>
      </c>
      <c r="E1702">
        <f t="shared" si="26"/>
        <v>134220.61153250834</v>
      </c>
    </row>
    <row r="1703" spans="1:5" x14ac:dyDescent="0.2">
      <c r="A1703">
        <v>11.34145</v>
      </c>
      <c r="B1703">
        <v>4.7564506530761701</v>
      </c>
      <c r="D1703">
        <v>638420</v>
      </c>
      <c r="E1703">
        <f t="shared" si="26"/>
        <v>134221.93281604015</v>
      </c>
    </row>
    <row r="1704" spans="1:5" x14ac:dyDescent="0.2">
      <c r="A1704">
        <v>11.3481166666667</v>
      </c>
      <c r="B1704">
        <v>4.4703483581543004</v>
      </c>
      <c r="D1704">
        <v>600019</v>
      </c>
      <c r="E1704">
        <f t="shared" si="26"/>
        <v>134221.97822805322</v>
      </c>
    </row>
    <row r="1705" spans="1:5" x14ac:dyDescent="0.2">
      <c r="A1705">
        <v>11.354783333333399</v>
      </c>
      <c r="B1705">
        <v>4.05025482177735</v>
      </c>
      <c r="D1705">
        <v>543631</v>
      </c>
      <c r="E1705">
        <f t="shared" si="26"/>
        <v>134221.43147068497</v>
      </c>
    </row>
    <row r="1706" spans="1:5" x14ac:dyDescent="0.2">
      <c r="A1706">
        <v>11.36145</v>
      </c>
      <c r="B1706">
        <v>3.4909248352050799</v>
      </c>
      <c r="D1706">
        <v>468548</v>
      </c>
      <c r="E1706">
        <f t="shared" si="26"/>
        <v>134218.8738281655</v>
      </c>
    </row>
    <row r="1707" spans="1:5" x14ac:dyDescent="0.2">
      <c r="A1707">
        <v>11.368116666666699</v>
      </c>
      <c r="B1707">
        <v>3.0350685119628902</v>
      </c>
      <c r="D1707">
        <v>407365</v>
      </c>
      <c r="E1707">
        <f t="shared" si="26"/>
        <v>134219.37540926947</v>
      </c>
    </row>
    <row r="1708" spans="1:5" x14ac:dyDescent="0.2">
      <c r="A1708">
        <v>11.374783333333401</v>
      </c>
      <c r="B1708">
        <v>2.8333663940429701</v>
      </c>
      <c r="D1708">
        <v>380279</v>
      </c>
      <c r="E1708">
        <f t="shared" si="26"/>
        <v>134214.55156647586</v>
      </c>
    </row>
    <row r="1709" spans="1:5" x14ac:dyDescent="0.2">
      <c r="A1709">
        <v>11.381449999999999</v>
      </c>
      <c r="B1709">
        <v>2.7422904968261701</v>
      </c>
      <c r="D1709">
        <v>368064</v>
      </c>
      <c r="E1709">
        <f t="shared" si="26"/>
        <v>134217.72800000009</v>
      </c>
    </row>
    <row r="1710" spans="1:5" x14ac:dyDescent="0.2">
      <c r="A1710">
        <v>11.388116666666701</v>
      </c>
      <c r="B1710">
        <v>2.6273727416992201</v>
      </c>
      <c r="D1710">
        <v>352643</v>
      </c>
      <c r="E1710">
        <f t="shared" si="26"/>
        <v>134218.86982504532</v>
      </c>
    </row>
    <row r="1711" spans="1:5" x14ac:dyDescent="0.2">
      <c r="A1711">
        <v>11.3947833333334</v>
      </c>
      <c r="B1711">
        <v>2.50911712646485</v>
      </c>
      <c r="D1711">
        <v>336757</v>
      </c>
      <c r="E1711">
        <f t="shared" si="26"/>
        <v>134213.343987837</v>
      </c>
    </row>
    <row r="1712" spans="1:5" x14ac:dyDescent="0.2">
      <c r="A1712">
        <v>11.401450000000001</v>
      </c>
      <c r="B1712">
        <v>2.5305747985839901</v>
      </c>
      <c r="D1712">
        <v>339676</v>
      </c>
      <c r="E1712">
        <f t="shared" si="26"/>
        <v>134228.79267985647</v>
      </c>
    </row>
    <row r="1713" spans="1:5" x14ac:dyDescent="0.2">
      <c r="A1713">
        <v>11.4081166666667</v>
      </c>
      <c r="B1713">
        <v>2.5153160095214901</v>
      </c>
      <c r="D1713">
        <v>337590</v>
      </c>
      <c r="E1713">
        <f t="shared" si="26"/>
        <v>134213.7523563978</v>
      </c>
    </row>
    <row r="1714" spans="1:5" x14ac:dyDescent="0.2">
      <c r="A1714">
        <v>11.4147833333334</v>
      </c>
      <c r="B1714">
        <v>2.4375915527343799</v>
      </c>
      <c r="D1714">
        <v>327136</v>
      </c>
      <c r="E1714">
        <f t="shared" si="26"/>
        <v>134204.60028794967</v>
      </c>
    </row>
    <row r="1715" spans="1:5" x14ac:dyDescent="0.2">
      <c r="A1715">
        <v>11.42145</v>
      </c>
      <c r="B1715">
        <v>2.4118423461914098</v>
      </c>
      <c r="D1715">
        <v>323732</v>
      </c>
      <c r="E1715">
        <f t="shared" si="26"/>
        <v>134226.02041597449</v>
      </c>
    </row>
    <row r="1716" spans="1:5" x14ac:dyDescent="0.2">
      <c r="A1716">
        <v>11.4281166666667</v>
      </c>
      <c r="B1716">
        <v>2.55537033081055</v>
      </c>
      <c r="D1716">
        <v>342990</v>
      </c>
      <c r="E1716">
        <f t="shared" si="26"/>
        <v>134223.20665795842</v>
      </c>
    </row>
    <row r="1717" spans="1:5" x14ac:dyDescent="0.2">
      <c r="A1717">
        <v>11.434783333333399</v>
      </c>
      <c r="B1717">
        <v>2.7656555175781299</v>
      </c>
      <c r="D1717">
        <v>371172</v>
      </c>
      <c r="E1717">
        <f t="shared" si="26"/>
        <v>134207.60381793079</v>
      </c>
    </row>
    <row r="1718" spans="1:5" x14ac:dyDescent="0.2">
      <c r="A1718">
        <v>11.44145</v>
      </c>
      <c r="B1718">
        <v>2.90584564208985</v>
      </c>
      <c r="D1718">
        <v>389993</v>
      </c>
      <c r="E1718">
        <f t="shared" si="26"/>
        <v>134209.81292024913</v>
      </c>
    </row>
    <row r="1719" spans="1:5" x14ac:dyDescent="0.2">
      <c r="A1719">
        <v>11.448116666666699</v>
      </c>
      <c r="B1719">
        <v>3.1576156616211</v>
      </c>
      <c r="D1719">
        <v>423810</v>
      </c>
      <c r="E1719">
        <f t="shared" si="26"/>
        <v>134218.36138930809</v>
      </c>
    </row>
    <row r="1720" spans="1:5" x14ac:dyDescent="0.2">
      <c r="A1720">
        <v>11.454783333333401</v>
      </c>
      <c r="B1720">
        <v>3.5023689270019598</v>
      </c>
      <c r="D1720">
        <v>470068</v>
      </c>
      <c r="E1720">
        <f t="shared" si="26"/>
        <v>134214.30174758314</v>
      </c>
    </row>
    <row r="1721" spans="1:5" x14ac:dyDescent="0.2">
      <c r="A1721">
        <v>11.461449999999999</v>
      </c>
      <c r="B1721">
        <v>3.6902427673339901</v>
      </c>
      <c r="D1721">
        <v>495268</v>
      </c>
      <c r="E1721">
        <f t="shared" si="26"/>
        <v>134210.14042331031</v>
      </c>
    </row>
    <row r="1722" spans="1:5" x14ac:dyDescent="0.2">
      <c r="A1722">
        <v>11.468116666666701</v>
      </c>
      <c r="B1722">
        <v>3.5223960876464901</v>
      </c>
      <c r="D1722">
        <v>472791</v>
      </c>
      <c r="E1722">
        <f t="shared" si="26"/>
        <v>134224.25764613488</v>
      </c>
    </row>
    <row r="1723" spans="1:5" x14ac:dyDescent="0.2">
      <c r="A1723">
        <v>11.4747833333334</v>
      </c>
      <c r="B1723">
        <v>3.0183792114257799</v>
      </c>
      <c r="D1723">
        <v>405139</v>
      </c>
      <c r="E1723">
        <f t="shared" si="26"/>
        <v>134224.02276903638</v>
      </c>
    </row>
    <row r="1724" spans="1:5" x14ac:dyDescent="0.2">
      <c r="A1724">
        <v>11.481450000000001</v>
      </c>
      <c r="B1724">
        <v>2.4070739746093799</v>
      </c>
      <c r="D1724">
        <v>323042</v>
      </c>
      <c r="E1724">
        <f t="shared" si="26"/>
        <v>134205.26473534046</v>
      </c>
    </row>
    <row r="1725" spans="1:5" x14ac:dyDescent="0.2">
      <c r="A1725">
        <v>11.4881166666667</v>
      </c>
      <c r="B1725">
        <v>1.8362998962402399</v>
      </c>
      <c r="D1725">
        <v>246439</v>
      </c>
      <c r="E1725">
        <f t="shared" si="26"/>
        <v>134204.11366606035</v>
      </c>
    </row>
    <row r="1726" spans="1:5" x14ac:dyDescent="0.2">
      <c r="A1726">
        <v>11.4947833333334</v>
      </c>
      <c r="B1726">
        <v>1.4600753784179701</v>
      </c>
      <c r="D1726">
        <v>195978</v>
      </c>
      <c r="E1726">
        <f t="shared" si="26"/>
        <v>134224.57696146297</v>
      </c>
    </row>
    <row r="1727" spans="1:5" x14ac:dyDescent="0.2">
      <c r="A1727">
        <v>11.50145</v>
      </c>
      <c r="B1727">
        <v>1.4848709106445299</v>
      </c>
      <c r="D1727">
        <v>199271</v>
      </c>
      <c r="E1727">
        <f t="shared" si="26"/>
        <v>134200.89151958909</v>
      </c>
    </row>
    <row r="1728" spans="1:5" x14ac:dyDescent="0.2">
      <c r="A1728">
        <v>11.5081166666667</v>
      </c>
      <c r="B1728">
        <v>1.8582344055175799</v>
      </c>
      <c r="D1728">
        <v>249393</v>
      </c>
      <c r="E1728">
        <f t="shared" si="26"/>
        <v>134209.65582140096</v>
      </c>
    </row>
    <row r="1729" spans="1:5" x14ac:dyDescent="0.2">
      <c r="A1729">
        <v>11.5147833333334</v>
      </c>
      <c r="B1729">
        <v>2.4871826171875</v>
      </c>
      <c r="D1729">
        <v>333845</v>
      </c>
      <c r="E1729">
        <f t="shared" si="26"/>
        <v>134226.17128834355</v>
      </c>
    </row>
    <row r="1730" spans="1:5" x14ac:dyDescent="0.2">
      <c r="A1730">
        <v>11.52145</v>
      </c>
      <c r="B1730">
        <v>3.0760765075683598</v>
      </c>
      <c r="D1730">
        <v>412883</v>
      </c>
      <c r="E1730">
        <f t="shared" si="26"/>
        <v>134223.90469942644</v>
      </c>
    </row>
    <row r="1731" spans="1:5" x14ac:dyDescent="0.2">
      <c r="A1731">
        <v>11.528116666666699</v>
      </c>
      <c r="B1731">
        <v>3.4976005554199201</v>
      </c>
      <c r="D1731">
        <v>469429</v>
      </c>
      <c r="E1731">
        <f t="shared" ref="E1731:E1794" si="27">D1731/B1731</f>
        <v>134214.58298677581</v>
      </c>
    </row>
    <row r="1732" spans="1:5" x14ac:dyDescent="0.2">
      <c r="A1732">
        <v>11.534783333333399</v>
      </c>
      <c r="B1732">
        <v>3.7794113159179701</v>
      </c>
      <c r="D1732">
        <v>507261</v>
      </c>
      <c r="E1732">
        <f t="shared" si="27"/>
        <v>134216.93422558662</v>
      </c>
    </row>
    <row r="1733" spans="1:5" x14ac:dyDescent="0.2">
      <c r="A1733">
        <v>11.541449999999999</v>
      </c>
      <c r="B1733">
        <v>3.89862060546875</v>
      </c>
      <c r="D1733">
        <v>523289</v>
      </c>
      <c r="E1733">
        <f t="shared" si="27"/>
        <v>134224.14052446184</v>
      </c>
    </row>
    <row r="1734" spans="1:5" x14ac:dyDescent="0.2">
      <c r="A1734">
        <v>11.548116666666701</v>
      </c>
      <c r="B1734">
        <v>3.9429664611816402</v>
      </c>
      <c r="D1734">
        <v>529237</v>
      </c>
      <c r="E1734">
        <f t="shared" si="27"/>
        <v>134223.05393929133</v>
      </c>
    </row>
    <row r="1735" spans="1:5" x14ac:dyDescent="0.2">
      <c r="A1735">
        <v>11.5547833333334</v>
      </c>
      <c r="B1735">
        <v>3.8866996765136701</v>
      </c>
      <c r="D1735">
        <v>521686</v>
      </c>
      <c r="E1735">
        <f t="shared" si="27"/>
        <v>134223.38832928482</v>
      </c>
    </row>
    <row r="1736" spans="1:5" x14ac:dyDescent="0.2">
      <c r="A1736">
        <v>11.561450000000001</v>
      </c>
      <c r="B1736">
        <v>3.8704872131347701</v>
      </c>
      <c r="D1736">
        <v>519499</v>
      </c>
      <c r="E1736">
        <f t="shared" si="27"/>
        <v>134220.57001946517</v>
      </c>
    </row>
    <row r="1737" spans="1:5" x14ac:dyDescent="0.2">
      <c r="A1737">
        <v>11.5681166666667</v>
      </c>
      <c r="B1737">
        <v>3.8161277770996098</v>
      </c>
      <c r="D1737">
        <v>512163</v>
      </c>
      <c r="E1737">
        <f t="shared" si="27"/>
        <v>134210.12867374733</v>
      </c>
    </row>
    <row r="1738" spans="1:5" x14ac:dyDescent="0.2">
      <c r="A1738">
        <v>11.5747833333334</v>
      </c>
      <c r="B1738">
        <v>3.5371780395507799</v>
      </c>
      <c r="D1738">
        <v>474782</v>
      </c>
      <c r="E1738">
        <f t="shared" si="27"/>
        <v>134226.20933728773</v>
      </c>
    </row>
    <row r="1739" spans="1:5" x14ac:dyDescent="0.2">
      <c r="A1739">
        <v>11.58145</v>
      </c>
      <c r="B1739">
        <v>3.0231475830078098</v>
      </c>
      <c r="D1739">
        <v>405786</v>
      </c>
      <c r="E1739">
        <f t="shared" si="27"/>
        <v>134226.32830788655</v>
      </c>
    </row>
    <row r="1740" spans="1:5" x14ac:dyDescent="0.2">
      <c r="A1740">
        <v>11.5881166666667</v>
      </c>
      <c r="B1740">
        <v>2.5448799133300799</v>
      </c>
      <c r="D1740">
        <v>341537</v>
      </c>
      <c r="E1740">
        <f t="shared" si="27"/>
        <v>134205.54667865834</v>
      </c>
    </row>
    <row r="1741" spans="1:5" x14ac:dyDescent="0.2">
      <c r="A1741">
        <v>11.5947833333334</v>
      </c>
      <c r="B1741">
        <v>2.3479461669921902</v>
      </c>
      <c r="D1741">
        <v>315154</v>
      </c>
      <c r="E1741">
        <f t="shared" si="27"/>
        <v>134225.39427457337</v>
      </c>
    </row>
    <row r="1742" spans="1:5" x14ac:dyDescent="0.2">
      <c r="A1742">
        <v>11.60145</v>
      </c>
      <c r="B1742">
        <v>2.4194717407226598</v>
      </c>
      <c r="D1742">
        <v>324718</v>
      </c>
      <c r="E1742">
        <f t="shared" si="27"/>
        <v>134210.28835947951</v>
      </c>
    </row>
    <row r="1743" spans="1:5" x14ac:dyDescent="0.2">
      <c r="A1743">
        <v>11.6081166666667</v>
      </c>
      <c r="B1743">
        <v>2.5453567504882799</v>
      </c>
      <c r="D1743">
        <v>341651</v>
      </c>
      <c r="E1743">
        <f t="shared" si="27"/>
        <v>134225.19257249913</v>
      </c>
    </row>
    <row r="1744" spans="1:5" x14ac:dyDescent="0.2">
      <c r="A1744">
        <v>11.614783333333399</v>
      </c>
      <c r="B1744">
        <v>2.70795822143555</v>
      </c>
      <c r="D1744">
        <v>363468</v>
      </c>
      <c r="E1744">
        <f t="shared" si="27"/>
        <v>134222.1593829898</v>
      </c>
    </row>
    <row r="1745" spans="1:5" x14ac:dyDescent="0.2">
      <c r="A1745">
        <v>11.621449999999999</v>
      </c>
      <c r="B1745">
        <v>2.9115676879882799</v>
      </c>
      <c r="D1745">
        <v>390785</v>
      </c>
      <c r="E1745">
        <f t="shared" si="27"/>
        <v>134218.07145758276</v>
      </c>
    </row>
    <row r="1746" spans="1:5" x14ac:dyDescent="0.2">
      <c r="A1746">
        <v>11.628116666666701</v>
      </c>
      <c r="B1746">
        <v>3.0651092529296902</v>
      </c>
      <c r="D1746">
        <v>411398</v>
      </c>
      <c r="E1746">
        <f t="shared" si="27"/>
        <v>134219.68551586795</v>
      </c>
    </row>
    <row r="1747" spans="1:5" x14ac:dyDescent="0.2">
      <c r="A1747">
        <v>11.634783333333401</v>
      </c>
      <c r="B1747">
        <v>3.0837059020996098</v>
      </c>
      <c r="D1747">
        <v>413871</v>
      </c>
      <c r="E1747">
        <f t="shared" si="27"/>
        <v>134212.21515262098</v>
      </c>
    </row>
    <row r="1748" spans="1:5" x14ac:dyDescent="0.2">
      <c r="A1748">
        <v>11.641450000000001</v>
      </c>
      <c r="B1748">
        <v>3.0140876770019598</v>
      </c>
      <c r="D1748">
        <v>404573</v>
      </c>
      <c r="E1748">
        <f t="shared" si="27"/>
        <v>134227.34948520773</v>
      </c>
    </row>
    <row r="1749" spans="1:5" x14ac:dyDescent="0.2">
      <c r="A1749">
        <v>11.6481166666667</v>
      </c>
      <c r="B1749">
        <v>3.02791595458985</v>
      </c>
      <c r="D1749">
        <v>406388</v>
      </c>
      <c r="E1749">
        <f t="shared" si="27"/>
        <v>134213.76487810997</v>
      </c>
    </row>
    <row r="1750" spans="1:5" x14ac:dyDescent="0.2">
      <c r="A1750">
        <v>11.6547833333334</v>
      </c>
      <c r="B1750">
        <v>3.0312538146972701</v>
      </c>
      <c r="D1750">
        <v>406856</v>
      </c>
      <c r="E1750">
        <f t="shared" si="27"/>
        <v>134220.36717193626</v>
      </c>
    </row>
    <row r="1751" spans="1:5" x14ac:dyDescent="0.2">
      <c r="A1751">
        <v>11.66145</v>
      </c>
      <c r="B1751">
        <v>3.0603408813476598</v>
      </c>
      <c r="D1751">
        <v>410776</v>
      </c>
      <c r="E1751">
        <f t="shared" si="27"/>
        <v>134225.57026363339</v>
      </c>
    </row>
    <row r="1752" spans="1:5" x14ac:dyDescent="0.2">
      <c r="A1752">
        <v>11.6681166666667</v>
      </c>
      <c r="B1752">
        <v>3.0012130737304701</v>
      </c>
      <c r="D1752">
        <v>402787</v>
      </c>
      <c r="E1752">
        <f t="shared" si="27"/>
        <v>134208.06524054648</v>
      </c>
    </row>
    <row r="1753" spans="1:5" x14ac:dyDescent="0.2">
      <c r="A1753">
        <v>11.6747833333334</v>
      </c>
      <c r="B1753">
        <v>2.8967857360839901</v>
      </c>
      <c r="D1753">
        <v>388831</v>
      </c>
      <c r="E1753">
        <f t="shared" si="27"/>
        <v>134228.42951637832</v>
      </c>
    </row>
    <row r="1754" spans="1:5" x14ac:dyDescent="0.2">
      <c r="A1754">
        <v>11.68145</v>
      </c>
      <c r="B1754">
        <v>2.6130676269531299</v>
      </c>
      <c r="D1754">
        <v>350733</v>
      </c>
      <c r="E1754">
        <f t="shared" si="27"/>
        <v>134222.70299562017</v>
      </c>
    </row>
    <row r="1755" spans="1:5" x14ac:dyDescent="0.2">
      <c r="A1755">
        <v>11.6881166666667</v>
      </c>
      <c r="B1755">
        <v>2.2754669189453098</v>
      </c>
      <c r="D1755">
        <v>305430</v>
      </c>
      <c r="E1755">
        <f t="shared" si="27"/>
        <v>134227.39634534801</v>
      </c>
    </row>
    <row r="1756" spans="1:5" x14ac:dyDescent="0.2">
      <c r="A1756">
        <v>11.694783333333399</v>
      </c>
      <c r="B1756">
        <v>1.9950866699218801</v>
      </c>
      <c r="D1756">
        <v>267748</v>
      </c>
      <c r="E1756">
        <f t="shared" si="27"/>
        <v>134203.69352198817</v>
      </c>
    </row>
    <row r="1757" spans="1:5" x14ac:dyDescent="0.2">
      <c r="A1757">
        <v>11.701449999999999</v>
      </c>
      <c r="B1757">
        <v>1.71041488647461</v>
      </c>
      <c r="D1757">
        <v>229582</v>
      </c>
      <c r="E1757">
        <f t="shared" si="27"/>
        <v>134225.91314859208</v>
      </c>
    </row>
    <row r="1758" spans="1:5" x14ac:dyDescent="0.2">
      <c r="A1758">
        <v>11.708116666666699</v>
      </c>
      <c r="B1758">
        <v>1.4691352844238299</v>
      </c>
      <c r="D1758">
        <v>197206</v>
      </c>
      <c r="E1758">
        <f t="shared" si="27"/>
        <v>134232.70279519621</v>
      </c>
    </row>
    <row r="1759" spans="1:5" x14ac:dyDescent="0.2">
      <c r="A1759">
        <v>11.714783333333401</v>
      </c>
      <c r="B1759">
        <v>1.2660026550293</v>
      </c>
      <c r="D1759">
        <v>169925</v>
      </c>
      <c r="E1759">
        <f t="shared" si="27"/>
        <v>134221.6774387944</v>
      </c>
    </row>
    <row r="1760" spans="1:5" x14ac:dyDescent="0.2">
      <c r="A1760">
        <v>11.721450000000001</v>
      </c>
      <c r="B1760">
        <v>1.29556655883789</v>
      </c>
      <c r="D1760">
        <v>173898</v>
      </c>
      <c r="E1760">
        <f t="shared" si="27"/>
        <v>134225.4466308429</v>
      </c>
    </row>
    <row r="1761" spans="1:5" x14ac:dyDescent="0.2">
      <c r="A1761">
        <v>11.7281166666667</v>
      </c>
      <c r="B1761">
        <v>1.41763687133789</v>
      </c>
      <c r="D1761">
        <v>190255</v>
      </c>
      <c r="E1761">
        <f t="shared" si="27"/>
        <v>134205.73621257994</v>
      </c>
    </row>
    <row r="1762" spans="1:5" x14ac:dyDescent="0.2">
      <c r="A1762">
        <v>11.7347833333334</v>
      </c>
      <c r="B1762">
        <v>1.63125991821289</v>
      </c>
      <c r="D1762">
        <v>218946</v>
      </c>
      <c r="E1762">
        <f t="shared" si="27"/>
        <v>134218.95404618539</v>
      </c>
    </row>
    <row r="1763" spans="1:5" x14ac:dyDescent="0.2">
      <c r="A1763">
        <v>11.74145</v>
      </c>
      <c r="B1763">
        <v>1.8897056579589899</v>
      </c>
      <c r="D1763">
        <v>253650</v>
      </c>
      <c r="E1763">
        <f t="shared" si="27"/>
        <v>134227.25329295947</v>
      </c>
    </row>
    <row r="1764" spans="1:5" x14ac:dyDescent="0.2">
      <c r="A1764">
        <v>11.7481166666667</v>
      </c>
      <c r="B1764">
        <v>2.1934509277343799</v>
      </c>
      <c r="D1764">
        <v>294422</v>
      </c>
      <c r="E1764">
        <f t="shared" si="27"/>
        <v>134227.757857391</v>
      </c>
    </row>
    <row r="1765" spans="1:5" x14ac:dyDescent="0.2">
      <c r="A1765">
        <v>11.7547833333334</v>
      </c>
      <c r="B1765">
        <v>2.5753974914550799</v>
      </c>
      <c r="D1765">
        <v>345653</v>
      </c>
      <c r="E1765">
        <f t="shared" si="27"/>
        <v>134213.45681466386</v>
      </c>
    </row>
    <row r="1766" spans="1:5" x14ac:dyDescent="0.2">
      <c r="A1766">
        <v>11.76145</v>
      </c>
      <c r="B1766">
        <v>2.9234886169433598</v>
      </c>
      <c r="D1766">
        <v>392353</v>
      </c>
      <c r="E1766">
        <f t="shared" si="27"/>
        <v>134207.12423030499</v>
      </c>
    </row>
    <row r="1767" spans="1:5" x14ac:dyDescent="0.2">
      <c r="A1767">
        <v>11.7681166666667</v>
      </c>
      <c r="B1767">
        <v>3.1995773315429701</v>
      </c>
      <c r="D1767">
        <v>429463</v>
      </c>
      <c r="E1767">
        <f t="shared" si="27"/>
        <v>134224.91644947833</v>
      </c>
    </row>
    <row r="1768" spans="1:5" x14ac:dyDescent="0.2">
      <c r="A1768">
        <v>11.774783333333399</v>
      </c>
      <c r="B1768">
        <v>3.3459663391113299</v>
      </c>
      <c r="D1768">
        <v>449059</v>
      </c>
      <c r="E1768">
        <f t="shared" si="27"/>
        <v>134209.06084765561</v>
      </c>
    </row>
    <row r="1769" spans="1:5" x14ac:dyDescent="0.2">
      <c r="A1769">
        <v>11.78145</v>
      </c>
      <c r="B1769">
        <v>3.4718513488769598</v>
      </c>
      <c r="D1769">
        <v>466000</v>
      </c>
      <c r="E1769">
        <f t="shared" si="27"/>
        <v>134222.33649223982</v>
      </c>
    </row>
    <row r="1770" spans="1:5" x14ac:dyDescent="0.2">
      <c r="A1770">
        <v>11.788116666666699</v>
      </c>
      <c r="B1770">
        <v>3.5281181335449201</v>
      </c>
      <c r="D1770">
        <v>473548</v>
      </c>
      <c r="E1770">
        <f t="shared" si="27"/>
        <v>134221.12924665501</v>
      </c>
    </row>
    <row r="1771" spans="1:5" x14ac:dyDescent="0.2">
      <c r="A1771">
        <v>11.794783333333401</v>
      </c>
      <c r="B1771">
        <v>3.3321380615234402</v>
      </c>
      <c r="D1771">
        <v>447248</v>
      </c>
      <c r="E1771">
        <f t="shared" si="27"/>
        <v>134222.52972180871</v>
      </c>
    </row>
    <row r="1772" spans="1:5" x14ac:dyDescent="0.2">
      <c r="A1772">
        <v>11.801450000000001</v>
      </c>
      <c r="B1772">
        <v>2.9306411743164098</v>
      </c>
      <c r="D1772">
        <v>393313</v>
      </c>
      <c r="E1772">
        <f t="shared" si="27"/>
        <v>134207.15010999006</v>
      </c>
    </row>
    <row r="1773" spans="1:5" x14ac:dyDescent="0.2">
      <c r="A1773">
        <v>11.808116666666701</v>
      </c>
      <c r="B1773">
        <v>2.5577545166015598</v>
      </c>
      <c r="D1773">
        <v>343271</v>
      </c>
      <c r="E1773">
        <f t="shared" si="27"/>
        <v>134207.95380164072</v>
      </c>
    </row>
    <row r="1774" spans="1:5" x14ac:dyDescent="0.2">
      <c r="A1774">
        <v>11.8147833333334</v>
      </c>
      <c r="B1774">
        <v>2.38800048828125</v>
      </c>
      <c r="D1774">
        <v>320535</v>
      </c>
      <c r="E1774">
        <f t="shared" si="27"/>
        <v>134227.35948881789</v>
      </c>
    </row>
    <row r="1775" spans="1:5" x14ac:dyDescent="0.2">
      <c r="A1775">
        <v>11.82145</v>
      </c>
      <c r="B1775">
        <v>2.3465156555175799</v>
      </c>
      <c r="D1775">
        <v>314963</v>
      </c>
      <c r="E1775">
        <f t="shared" si="27"/>
        <v>134225.82511196902</v>
      </c>
    </row>
    <row r="1776" spans="1:5" x14ac:dyDescent="0.2">
      <c r="A1776">
        <v>11.8281166666667</v>
      </c>
      <c r="B1776">
        <v>2.3784637451171902</v>
      </c>
      <c r="D1776">
        <v>319205</v>
      </c>
      <c r="E1776">
        <f t="shared" si="27"/>
        <v>134206.37613472319</v>
      </c>
    </row>
    <row r="1777" spans="1:5" x14ac:dyDescent="0.2">
      <c r="A1777">
        <v>11.8347833333334</v>
      </c>
      <c r="B1777">
        <v>2.5997161865234402</v>
      </c>
      <c r="D1777">
        <v>348940</v>
      </c>
      <c r="E1777">
        <f t="shared" si="27"/>
        <v>134222.34388848115</v>
      </c>
    </row>
    <row r="1778" spans="1:5" x14ac:dyDescent="0.2">
      <c r="A1778">
        <v>11.84145</v>
      </c>
      <c r="B1778">
        <v>3.0460357666015598</v>
      </c>
      <c r="D1778">
        <v>408835</v>
      </c>
      <c r="E1778">
        <f t="shared" si="27"/>
        <v>134218.7128866626</v>
      </c>
    </row>
    <row r="1779" spans="1:5" x14ac:dyDescent="0.2">
      <c r="A1779">
        <v>11.8481166666667</v>
      </c>
      <c r="B1779">
        <v>3.5715103149414098</v>
      </c>
      <c r="D1779">
        <v>479385</v>
      </c>
      <c r="E1779">
        <f t="shared" si="27"/>
        <v>134224.72783978624</v>
      </c>
    </row>
    <row r="1780" spans="1:5" x14ac:dyDescent="0.2">
      <c r="A1780">
        <v>11.854783333333399</v>
      </c>
      <c r="B1780">
        <v>3.9057731628418</v>
      </c>
      <c r="D1780">
        <v>524198</v>
      </c>
      <c r="E1780">
        <f t="shared" si="27"/>
        <v>134211.0711874007</v>
      </c>
    </row>
    <row r="1781" spans="1:5" x14ac:dyDescent="0.2">
      <c r="A1781">
        <v>11.86145</v>
      </c>
      <c r="B1781">
        <v>4.0125846862793004</v>
      </c>
      <c r="D1781">
        <v>538542</v>
      </c>
      <c r="E1781">
        <f t="shared" si="27"/>
        <v>134213.24211336888</v>
      </c>
    </row>
    <row r="1782" spans="1:5" x14ac:dyDescent="0.2">
      <c r="A1782">
        <v>11.868116666666699</v>
      </c>
      <c r="B1782">
        <v>4.0230751037597701</v>
      </c>
      <c r="D1782">
        <v>539968</v>
      </c>
      <c r="E1782">
        <f t="shared" si="27"/>
        <v>134217.72799999986</v>
      </c>
    </row>
    <row r="1783" spans="1:5" x14ac:dyDescent="0.2">
      <c r="A1783">
        <v>11.874783333333401</v>
      </c>
      <c r="B1783">
        <v>4.0011405944824201</v>
      </c>
      <c r="D1783">
        <v>537021</v>
      </c>
      <c r="E1783">
        <f t="shared" si="27"/>
        <v>134216.97821380055</v>
      </c>
    </row>
    <row r="1784" spans="1:5" x14ac:dyDescent="0.2">
      <c r="A1784">
        <v>11.881449999999999</v>
      </c>
      <c r="B1784">
        <v>3.9100646972656299</v>
      </c>
      <c r="D1784">
        <v>524830</v>
      </c>
      <c r="E1784">
        <f t="shared" si="27"/>
        <v>134225.4005073169</v>
      </c>
    </row>
    <row r="1785" spans="1:5" x14ac:dyDescent="0.2">
      <c r="A1785">
        <v>11.888116666666701</v>
      </c>
      <c r="B1785">
        <v>3.6664009094238299</v>
      </c>
      <c r="D1785">
        <v>492110</v>
      </c>
      <c r="E1785">
        <f t="shared" si="27"/>
        <v>134221.54645857713</v>
      </c>
    </row>
    <row r="1786" spans="1:5" x14ac:dyDescent="0.2">
      <c r="A1786">
        <v>11.8947833333334</v>
      </c>
      <c r="B1786">
        <v>3.5414695739746098</v>
      </c>
      <c r="D1786">
        <v>475313</v>
      </c>
      <c r="E1786">
        <f t="shared" si="27"/>
        <v>134213.49247017637</v>
      </c>
    </row>
    <row r="1787" spans="1:5" x14ac:dyDescent="0.2">
      <c r="A1787">
        <v>11.901450000000001</v>
      </c>
      <c r="B1787">
        <v>3.5524368286132799</v>
      </c>
      <c r="D1787">
        <v>476825</v>
      </c>
      <c r="E1787">
        <f t="shared" si="27"/>
        <v>134224.76542281883</v>
      </c>
    </row>
    <row r="1788" spans="1:5" x14ac:dyDescent="0.2">
      <c r="A1788">
        <v>11.9081166666667</v>
      </c>
      <c r="B1788">
        <v>3.6191940307617201</v>
      </c>
      <c r="D1788">
        <v>485729</v>
      </c>
      <c r="E1788">
        <f t="shared" si="27"/>
        <v>134209.16255704869</v>
      </c>
    </row>
    <row r="1789" spans="1:5" x14ac:dyDescent="0.2">
      <c r="A1789">
        <v>11.9147833333334</v>
      </c>
      <c r="B1789">
        <v>3.5448074340820299</v>
      </c>
      <c r="D1789">
        <v>475801</v>
      </c>
      <c r="E1789">
        <f t="shared" si="27"/>
        <v>134224.78056927634</v>
      </c>
    </row>
    <row r="1790" spans="1:5" x14ac:dyDescent="0.2">
      <c r="A1790">
        <v>11.92145</v>
      </c>
      <c r="B1790">
        <v>3.2963752746582098</v>
      </c>
      <c r="D1790">
        <v>442422</v>
      </c>
      <c r="E1790">
        <f t="shared" si="27"/>
        <v>134214.69436481965</v>
      </c>
    </row>
    <row r="1791" spans="1:5" x14ac:dyDescent="0.2">
      <c r="A1791">
        <v>11.9281166666667</v>
      </c>
      <c r="B1791">
        <v>3.1161308288574201</v>
      </c>
      <c r="D1791">
        <v>418232</v>
      </c>
      <c r="E1791">
        <f t="shared" si="27"/>
        <v>134215.16071369557</v>
      </c>
    </row>
    <row r="1792" spans="1:5" x14ac:dyDescent="0.2">
      <c r="A1792">
        <v>11.934783333333399</v>
      </c>
      <c r="B1792">
        <v>2.9726028442382799</v>
      </c>
      <c r="D1792">
        <v>398976</v>
      </c>
      <c r="E1792">
        <f t="shared" si="27"/>
        <v>134217.72800000006</v>
      </c>
    </row>
    <row r="1793" spans="1:5" x14ac:dyDescent="0.2">
      <c r="A1793">
        <v>11.94145</v>
      </c>
      <c r="B1793">
        <v>3.0031204223632799</v>
      </c>
      <c r="D1793">
        <v>403062</v>
      </c>
      <c r="E1793">
        <f t="shared" si="27"/>
        <v>134214.39813020013</v>
      </c>
    </row>
    <row r="1794" spans="1:5" x14ac:dyDescent="0.2">
      <c r="A1794">
        <v>11.948116666666699</v>
      </c>
      <c r="B1794">
        <v>3.1609535217285201</v>
      </c>
      <c r="D1794">
        <v>424235</v>
      </c>
      <c r="E1794">
        <f t="shared" si="27"/>
        <v>134211.08443505788</v>
      </c>
    </row>
    <row r="1795" spans="1:5" x14ac:dyDescent="0.2">
      <c r="A1795">
        <v>11.954783333333401</v>
      </c>
      <c r="B1795">
        <v>3.4222602844238299</v>
      </c>
      <c r="D1795">
        <v>459315</v>
      </c>
      <c r="E1795">
        <f t="shared" ref="E1795:E1858" si="28">D1795/B1795</f>
        <v>134213.92934095018</v>
      </c>
    </row>
    <row r="1796" spans="1:5" x14ac:dyDescent="0.2">
      <c r="A1796">
        <v>11.961449999999999</v>
      </c>
      <c r="B1796">
        <v>3.7517547607421902</v>
      </c>
      <c r="D1796">
        <v>503566</v>
      </c>
      <c r="E1796">
        <f t="shared" si="28"/>
        <v>134221.45958718852</v>
      </c>
    </row>
    <row r="1797" spans="1:5" x14ac:dyDescent="0.2">
      <c r="A1797">
        <v>11.968116666666701</v>
      </c>
      <c r="B1797">
        <v>4.0516853332519602</v>
      </c>
      <c r="D1797">
        <v>543824</v>
      </c>
      <c r="E1797">
        <f t="shared" si="28"/>
        <v>134221.67697399057</v>
      </c>
    </row>
    <row r="1798" spans="1:5" x14ac:dyDescent="0.2">
      <c r="A1798">
        <v>11.9747833333334</v>
      </c>
      <c r="B1798">
        <v>4.3802261352539098</v>
      </c>
      <c r="D1798">
        <v>587885</v>
      </c>
      <c r="E1798">
        <f t="shared" si="28"/>
        <v>134213.39032440659</v>
      </c>
    </row>
    <row r="1799" spans="1:5" x14ac:dyDescent="0.2">
      <c r="A1799">
        <v>11.981450000000001</v>
      </c>
      <c r="B1799">
        <v>4.5452117919921902</v>
      </c>
      <c r="D1799">
        <v>610064</v>
      </c>
      <c r="E1799">
        <f t="shared" si="28"/>
        <v>134221.24818799825</v>
      </c>
    </row>
    <row r="1800" spans="1:5" x14ac:dyDescent="0.2">
      <c r="A1800">
        <v>11.9881166666667</v>
      </c>
      <c r="B1800">
        <v>4.6248435974121103</v>
      </c>
      <c r="D1800">
        <v>620736</v>
      </c>
      <c r="E1800">
        <f t="shared" si="28"/>
        <v>134217.72799999997</v>
      </c>
    </row>
    <row r="1801" spans="1:5" x14ac:dyDescent="0.2">
      <c r="A1801">
        <v>11.9947833333334</v>
      </c>
      <c r="B1801">
        <v>4.7025680541992196</v>
      </c>
      <c r="D1801">
        <v>631197</v>
      </c>
      <c r="E1801">
        <f t="shared" si="28"/>
        <v>134223.89484323663</v>
      </c>
    </row>
    <row r="1802" spans="1:5" x14ac:dyDescent="0.2">
      <c r="A1802">
        <v>12.00145</v>
      </c>
      <c r="B1802">
        <v>4.6596527099609402</v>
      </c>
      <c r="D1802">
        <v>625392</v>
      </c>
      <c r="E1802">
        <f t="shared" si="28"/>
        <v>134214.29426770358</v>
      </c>
    </row>
    <row r="1803" spans="1:5" x14ac:dyDescent="0.2">
      <c r="A1803">
        <v>12.0081166666667</v>
      </c>
      <c r="B1803">
        <v>4.4546127319336</v>
      </c>
      <c r="D1803">
        <v>597912</v>
      </c>
      <c r="E1803">
        <f t="shared" si="28"/>
        <v>134223.11567373134</v>
      </c>
    </row>
    <row r="1804" spans="1:5" x14ac:dyDescent="0.2">
      <c r="A1804">
        <v>12.0147833333334</v>
      </c>
      <c r="B1804">
        <v>4.0569305419921902</v>
      </c>
      <c r="D1804">
        <v>544496</v>
      </c>
      <c r="E1804">
        <f t="shared" si="28"/>
        <v>134213.78413164071</v>
      </c>
    </row>
    <row r="1805" spans="1:5" x14ac:dyDescent="0.2">
      <c r="A1805">
        <v>12.02145</v>
      </c>
      <c r="B1805">
        <v>3.7136077880859402</v>
      </c>
      <c r="D1805">
        <v>498433</v>
      </c>
      <c r="E1805">
        <f t="shared" si="28"/>
        <v>134217.99727991773</v>
      </c>
    </row>
    <row r="1806" spans="1:5" x14ac:dyDescent="0.2">
      <c r="A1806">
        <v>12.028116666666699</v>
      </c>
      <c r="B1806">
        <v>3.3869743347168</v>
      </c>
      <c r="D1806">
        <v>454596</v>
      </c>
      <c r="E1806">
        <f t="shared" si="28"/>
        <v>134218.90899507239</v>
      </c>
    </row>
    <row r="1807" spans="1:5" x14ac:dyDescent="0.2">
      <c r="A1807">
        <v>12.034783333333399</v>
      </c>
      <c r="B1807">
        <v>3.04317474365235</v>
      </c>
      <c r="D1807">
        <v>408476</v>
      </c>
      <c r="E1807">
        <f t="shared" si="28"/>
        <v>134226.92891758043</v>
      </c>
    </row>
    <row r="1808" spans="1:5" x14ac:dyDescent="0.2">
      <c r="A1808">
        <v>12.041449999999999</v>
      </c>
      <c r="B1808">
        <v>2.8705596923828098</v>
      </c>
      <c r="D1808">
        <v>385301</v>
      </c>
      <c r="E1808">
        <f t="shared" si="28"/>
        <v>134225.04364651174</v>
      </c>
    </row>
    <row r="1809" spans="1:5" x14ac:dyDescent="0.2">
      <c r="A1809">
        <v>12.048116666666701</v>
      </c>
      <c r="B1809">
        <v>2.8972625732421902</v>
      </c>
      <c r="D1809">
        <v>388834</v>
      </c>
      <c r="E1809">
        <f t="shared" si="28"/>
        <v>134207.37339828821</v>
      </c>
    </row>
    <row r="1810" spans="1:5" x14ac:dyDescent="0.2">
      <c r="A1810">
        <v>12.0547833333334</v>
      </c>
      <c r="B1810">
        <v>3.0713081359863299</v>
      </c>
      <c r="D1810">
        <v>412229</v>
      </c>
      <c r="E1810">
        <f t="shared" si="28"/>
        <v>134219.35597081191</v>
      </c>
    </row>
    <row r="1811" spans="1:5" x14ac:dyDescent="0.2">
      <c r="A1811">
        <v>12.061450000000001</v>
      </c>
      <c r="B1811">
        <v>3.2515525817871098</v>
      </c>
      <c r="D1811">
        <v>436384</v>
      </c>
      <c r="E1811">
        <f t="shared" si="28"/>
        <v>134207.88654758761</v>
      </c>
    </row>
    <row r="1812" spans="1:5" x14ac:dyDescent="0.2">
      <c r="A1812">
        <v>12.0681166666667</v>
      </c>
      <c r="B1812">
        <v>3.4518241882324201</v>
      </c>
      <c r="D1812">
        <v>463266</v>
      </c>
      <c r="E1812">
        <f t="shared" si="28"/>
        <v>134209.03694322426</v>
      </c>
    </row>
    <row r="1813" spans="1:5" x14ac:dyDescent="0.2">
      <c r="A1813">
        <v>12.0747833333334</v>
      </c>
      <c r="B1813">
        <v>3.7527084350586</v>
      </c>
      <c r="D1813">
        <v>503681</v>
      </c>
      <c r="E1813">
        <f t="shared" si="28"/>
        <v>134217.99447420563</v>
      </c>
    </row>
    <row r="1814" spans="1:5" x14ac:dyDescent="0.2">
      <c r="A1814">
        <v>12.08145</v>
      </c>
      <c r="B1814">
        <v>4.0454864501953098</v>
      </c>
      <c r="D1814">
        <v>542972</v>
      </c>
      <c r="E1814">
        <f t="shared" si="28"/>
        <v>134216.73924375302</v>
      </c>
    </row>
    <row r="1815" spans="1:5" x14ac:dyDescent="0.2">
      <c r="A1815">
        <v>12.0881166666667</v>
      </c>
      <c r="B1815">
        <v>4.2409896850586</v>
      </c>
      <c r="D1815">
        <v>569192</v>
      </c>
      <c r="E1815">
        <f t="shared" si="28"/>
        <v>134212.06894355727</v>
      </c>
    </row>
    <row r="1816" spans="1:5" x14ac:dyDescent="0.2">
      <c r="A1816">
        <v>12.0947833333334</v>
      </c>
      <c r="B1816">
        <v>4.2686462402343803</v>
      </c>
      <c r="D1816">
        <v>572951</v>
      </c>
      <c r="E1816">
        <f t="shared" si="28"/>
        <v>134223.11612511153</v>
      </c>
    </row>
    <row r="1817" spans="1:5" x14ac:dyDescent="0.2">
      <c r="A1817">
        <v>12.10145</v>
      </c>
      <c r="B1817">
        <v>4.2285919189453098</v>
      </c>
      <c r="D1817">
        <v>567542</v>
      </c>
      <c r="E1817">
        <f t="shared" si="28"/>
        <v>134215.36314659458</v>
      </c>
    </row>
    <row r="1818" spans="1:5" x14ac:dyDescent="0.2">
      <c r="A1818">
        <v>12.1081166666667</v>
      </c>
      <c r="B1818">
        <v>4.1584968566894602</v>
      </c>
      <c r="D1818">
        <v>558148</v>
      </c>
      <c r="E1818">
        <f t="shared" si="28"/>
        <v>134218.68988602201</v>
      </c>
    </row>
    <row r="1819" spans="1:5" x14ac:dyDescent="0.2">
      <c r="A1819">
        <v>12.114783333333399</v>
      </c>
      <c r="B1819">
        <v>4.0025711059570304</v>
      </c>
      <c r="D1819">
        <v>537201</v>
      </c>
      <c r="E1819">
        <f t="shared" si="28"/>
        <v>134213.98040886351</v>
      </c>
    </row>
    <row r="1820" spans="1:5" x14ac:dyDescent="0.2">
      <c r="A1820">
        <v>12.121449999999999</v>
      </c>
      <c r="B1820">
        <v>3.8018226623535201</v>
      </c>
      <c r="D1820">
        <v>510282</v>
      </c>
      <c r="E1820">
        <f t="shared" si="28"/>
        <v>134220.35831732079</v>
      </c>
    </row>
    <row r="1821" spans="1:5" x14ac:dyDescent="0.2">
      <c r="A1821">
        <v>12.128116666666701</v>
      </c>
      <c r="B1821">
        <v>3.6215782165527401</v>
      </c>
      <c r="D1821">
        <v>486056</v>
      </c>
      <c r="E1821">
        <f t="shared" si="28"/>
        <v>134211.10105490434</v>
      </c>
    </row>
    <row r="1822" spans="1:5" x14ac:dyDescent="0.2">
      <c r="A1822">
        <v>12.134783333333401</v>
      </c>
      <c r="B1822">
        <v>3.5405158996582098</v>
      </c>
      <c r="D1822">
        <v>475209</v>
      </c>
      <c r="E1822">
        <f t="shared" si="28"/>
        <v>134220.27000242399</v>
      </c>
    </row>
    <row r="1823" spans="1:5" x14ac:dyDescent="0.2">
      <c r="A1823">
        <v>12.141450000000001</v>
      </c>
      <c r="B1823">
        <v>3.5152435302734402</v>
      </c>
      <c r="D1823">
        <v>471804</v>
      </c>
      <c r="E1823">
        <f t="shared" si="28"/>
        <v>134216.59009875194</v>
      </c>
    </row>
    <row r="1824" spans="1:5" x14ac:dyDescent="0.2">
      <c r="A1824">
        <v>12.1481166666667</v>
      </c>
      <c r="B1824">
        <v>3.4523010253906299</v>
      </c>
      <c r="D1824">
        <v>463380</v>
      </c>
      <c r="E1824">
        <f t="shared" si="28"/>
        <v>134223.52123756887</v>
      </c>
    </row>
    <row r="1825" spans="1:5" x14ac:dyDescent="0.2">
      <c r="A1825">
        <v>12.1547833333334</v>
      </c>
      <c r="B1825">
        <v>3.4003257751464901</v>
      </c>
      <c r="D1825">
        <v>456404</v>
      </c>
      <c r="E1825">
        <f t="shared" si="28"/>
        <v>134223.60978937012</v>
      </c>
    </row>
    <row r="1826" spans="1:5" x14ac:dyDescent="0.2">
      <c r="A1826">
        <v>12.16145</v>
      </c>
      <c r="B1826">
        <v>3.3464431762695299</v>
      </c>
      <c r="D1826">
        <v>449152</v>
      </c>
      <c r="E1826">
        <f t="shared" si="28"/>
        <v>134217.72800000006</v>
      </c>
    </row>
    <row r="1827" spans="1:5" x14ac:dyDescent="0.2">
      <c r="A1827">
        <v>12.1681166666667</v>
      </c>
      <c r="B1827">
        <v>3.2258033752441402</v>
      </c>
      <c r="D1827">
        <v>432942</v>
      </c>
      <c r="E1827">
        <f t="shared" si="28"/>
        <v>134212.1479946785</v>
      </c>
    </row>
    <row r="1828" spans="1:5" x14ac:dyDescent="0.2">
      <c r="A1828">
        <v>12.1747833333334</v>
      </c>
      <c r="B1828">
        <v>3.0655860900878902</v>
      </c>
      <c r="D1828">
        <v>411449</v>
      </c>
      <c r="E1828">
        <f t="shared" si="28"/>
        <v>134215.44458671645</v>
      </c>
    </row>
    <row r="1829" spans="1:5" x14ac:dyDescent="0.2">
      <c r="A1829">
        <v>12.18145</v>
      </c>
      <c r="B1829">
        <v>2.96735763549805</v>
      </c>
      <c r="D1829">
        <v>398278</v>
      </c>
      <c r="E1829">
        <f t="shared" si="28"/>
        <v>134219.75000096404</v>
      </c>
    </row>
    <row r="1830" spans="1:5" x14ac:dyDescent="0.2">
      <c r="A1830">
        <v>12.1881166666667</v>
      </c>
      <c r="B1830">
        <v>3.0398368835449201</v>
      </c>
      <c r="D1830">
        <v>407988</v>
      </c>
      <c r="E1830">
        <f t="shared" si="28"/>
        <v>134213.78041976478</v>
      </c>
    </row>
    <row r="1831" spans="1:5" x14ac:dyDescent="0.2">
      <c r="A1831">
        <v>12.194783333333399</v>
      </c>
      <c r="B1831">
        <v>3.1771659851074201</v>
      </c>
      <c r="D1831">
        <v>426403</v>
      </c>
      <c r="E1831">
        <f t="shared" si="28"/>
        <v>134208.60036860281</v>
      </c>
    </row>
    <row r="1832" spans="1:5" x14ac:dyDescent="0.2">
      <c r="A1832">
        <v>12.201449999999999</v>
      </c>
      <c r="B1832">
        <v>3.1619071960449201</v>
      </c>
      <c r="D1832">
        <v>424397</v>
      </c>
      <c r="E1832">
        <f t="shared" si="28"/>
        <v>134221.83944261807</v>
      </c>
    </row>
    <row r="1833" spans="1:5" x14ac:dyDescent="0.2">
      <c r="A1833">
        <v>12.208116666666699</v>
      </c>
      <c r="B1833">
        <v>3.1023025512695299</v>
      </c>
      <c r="D1833">
        <v>416371</v>
      </c>
      <c r="E1833">
        <f t="shared" si="28"/>
        <v>134213.53756409473</v>
      </c>
    </row>
    <row r="1834" spans="1:5" x14ac:dyDescent="0.2">
      <c r="A1834">
        <v>12.214783333333401</v>
      </c>
      <c r="B1834">
        <v>3.1824111938476598</v>
      </c>
      <c r="D1834">
        <v>427167</v>
      </c>
      <c r="E1834">
        <f t="shared" si="28"/>
        <v>134227.46904165403</v>
      </c>
    </row>
    <row r="1835" spans="1:5" x14ac:dyDescent="0.2">
      <c r="A1835">
        <v>12.221450000000001</v>
      </c>
      <c r="B1835">
        <v>3.3311843872070299</v>
      </c>
      <c r="D1835">
        <v>447081</v>
      </c>
      <c r="E1835">
        <f t="shared" si="28"/>
        <v>134210.82354881195</v>
      </c>
    </row>
    <row r="1836" spans="1:5" x14ac:dyDescent="0.2">
      <c r="A1836">
        <v>12.2281166666667</v>
      </c>
      <c r="B1836">
        <v>3.4027099609375</v>
      </c>
      <c r="D1836">
        <v>456705</v>
      </c>
      <c r="E1836">
        <f t="shared" si="28"/>
        <v>134218.02188340807</v>
      </c>
    </row>
    <row r="1837" spans="1:5" x14ac:dyDescent="0.2">
      <c r="A1837">
        <v>12.2347833333334</v>
      </c>
      <c r="B1837">
        <v>3.2792091369628902</v>
      </c>
      <c r="D1837">
        <v>440136</v>
      </c>
      <c r="E1837">
        <f t="shared" si="28"/>
        <v>134220.16761262179</v>
      </c>
    </row>
    <row r="1838" spans="1:5" x14ac:dyDescent="0.2">
      <c r="A1838">
        <v>12.24145</v>
      </c>
      <c r="B1838">
        <v>3.2382011413574201</v>
      </c>
      <c r="D1838">
        <v>434625</v>
      </c>
      <c r="E1838">
        <f t="shared" si="28"/>
        <v>134218.03681342961</v>
      </c>
    </row>
    <row r="1839" spans="1:5" x14ac:dyDescent="0.2">
      <c r="A1839">
        <v>12.2481166666667</v>
      </c>
      <c r="B1839">
        <v>3.1914710998535201</v>
      </c>
      <c r="D1839">
        <v>428367</v>
      </c>
      <c r="E1839">
        <f t="shared" si="28"/>
        <v>134222.42802689358</v>
      </c>
    </row>
    <row r="1840" spans="1:5" x14ac:dyDescent="0.2">
      <c r="A1840">
        <v>12.2547833333334</v>
      </c>
      <c r="B1840">
        <v>2.9416084289550799</v>
      </c>
      <c r="D1840">
        <v>394846</v>
      </c>
      <c r="E1840">
        <f t="shared" si="28"/>
        <v>134227.92650218829</v>
      </c>
    </row>
    <row r="1841" spans="1:5" x14ac:dyDescent="0.2">
      <c r="A1841">
        <v>12.26145</v>
      </c>
      <c r="B1841">
        <v>2.4871826171875</v>
      </c>
      <c r="D1841">
        <v>333833</v>
      </c>
      <c r="E1841">
        <f t="shared" si="28"/>
        <v>134221.34655214724</v>
      </c>
    </row>
    <row r="1842" spans="1:5" x14ac:dyDescent="0.2">
      <c r="A1842">
        <v>12.2681166666667</v>
      </c>
      <c r="B1842">
        <v>2.1138191223144598</v>
      </c>
      <c r="D1842">
        <v>283733</v>
      </c>
      <c r="E1842">
        <f t="shared" si="28"/>
        <v>134227.66262485858</v>
      </c>
    </row>
    <row r="1843" spans="1:5" x14ac:dyDescent="0.2">
      <c r="A1843">
        <v>12.274783333333399</v>
      </c>
      <c r="B1843">
        <v>2.0098686218261701</v>
      </c>
      <c r="D1843">
        <v>269758</v>
      </c>
      <c r="E1843">
        <f t="shared" si="28"/>
        <v>134216.73291008314</v>
      </c>
    </row>
    <row r="1844" spans="1:5" x14ac:dyDescent="0.2">
      <c r="A1844">
        <v>12.28145</v>
      </c>
      <c r="B1844">
        <v>2.0780563354492201</v>
      </c>
      <c r="D1844">
        <v>278918</v>
      </c>
      <c r="E1844">
        <f t="shared" si="28"/>
        <v>134220.61531344644</v>
      </c>
    </row>
    <row r="1845" spans="1:5" x14ac:dyDescent="0.2">
      <c r="A1845">
        <v>12.288116666666699</v>
      </c>
      <c r="B1845">
        <v>2.3703575134277401</v>
      </c>
      <c r="D1845">
        <v>318146</v>
      </c>
      <c r="E1845">
        <f t="shared" si="28"/>
        <v>134218.57175457623</v>
      </c>
    </row>
    <row r="1846" spans="1:5" x14ac:dyDescent="0.2">
      <c r="A1846">
        <v>12.294783333333401</v>
      </c>
      <c r="B1846">
        <v>2.8710365295410201</v>
      </c>
      <c r="D1846">
        <v>385316</v>
      </c>
      <c r="E1846">
        <f t="shared" si="28"/>
        <v>134207.97542468007</v>
      </c>
    </row>
    <row r="1847" spans="1:5" x14ac:dyDescent="0.2">
      <c r="A1847">
        <v>12.301450000000001</v>
      </c>
      <c r="B1847">
        <v>3.5023689270019598</v>
      </c>
      <c r="D1847">
        <v>470108</v>
      </c>
      <c r="E1847">
        <f t="shared" si="28"/>
        <v>134225.72258897184</v>
      </c>
    </row>
    <row r="1848" spans="1:5" x14ac:dyDescent="0.2">
      <c r="A1848">
        <v>12.308116666666701</v>
      </c>
      <c r="B1848">
        <v>4.0097236633300799</v>
      </c>
      <c r="D1848">
        <v>538179</v>
      </c>
      <c r="E1848">
        <f t="shared" si="28"/>
        <v>134218.47618123432</v>
      </c>
    </row>
    <row r="1849" spans="1:5" x14ac:dyDescent="0.2">
      <c r="A1849">
        <v>12.3147833333334</v>
      </c>
      <c r="B1849">
        <v>4.4388771057128897</v>
      </c>
      <c r="D1849">
        <v>595791</v>
      </c>
      <c r="E1849">
        <f t="shared" si="28"/>
        <v>134221.10723300034</v>
      </c>
    </row>
    <row r="1850" spans="1:5" x14ac:dyDescent="0.2">
      <c r="A1850">
        <v>12.32145</v>
      </c>
      <c r="B1850">
        <v>4.8651695251464897</v>
      </c>
      <c r="D1850">
        <v>653000</v>
      </c>
      <c r="E1850">
        <f t="shared" si="28"/>
        <v>134219.37234146806</v>
      </c>
    </row>
    <row r="1851" spans="1:5" x14ac:dyDescent="0.2">
      <c r="A1851">
        <v>12.3281166666667</v>
      </c>
      <c r="B1851">
        <v>5.2852630615234402</v>
      </c>
      <c r="D1851">
        <v>709399</v>
      </c>
      <c r="E1851">
        <f t="shared" si="28"/>
        <v>134222.07972284366</v>
      </c>
    </row>
    <row r="1852" spans="1:5" x14ac:dyDescent="0.2">
      <c r="A1852">
        <v>12.3347833333334</v>
      </c>
      <c r="B1852">
        <v>5.5866241455078196</v>
      </c>
      <c r="D1852">
        <v>749852</v>
      </c>
      <c r="E1852">
        <f t="shared" si="28"/>
        <v>134222.73997132111</v>
      </c>
    </row>
    <row r="1853" spans="1:5" x14ac:dyDescent="0.2">
      <c r="A1853">
        <v>12.34145</v>
      </c>
      <c r="B1853">
        <v>5.5828094482421902</v>
      </c>
      <c r="D1853">
        <v>749305</v>
      </c>
      <c r="E1853">
        <f t="shared" si="28"/>
        <v>134216.4741510078</v>
      </c>
    </row>
    <row r="1854" spans="1:5" x14ac:dyDescent="0.2">
      <c r="A1854">
        <v>12.3481166666667</v>
      </c>
      <c r="B1854">
        <v>5.1465034484863299</v>
      </c>
      <c r="D1854">
        <v>690733</v>
      </c>
      <c r="E1854">
        <f t="shared" si="28"/>
        <v>134214.03617307509</v>
      </c>
    </row>
    <row r="1855" spans="1:5" x14ac:dyDescent="0.2">
      <c r="A1855">
        <v>12.354783333333399</v>
      </c>
      <c r="B1855">
        <v>4.4202804565429696</v>
      </c>
      <c r="D1855">
        <v>593305</v>
      </c>
      <c r="E1855">
        <f t="shared" si="28"/>
        <v>134223.38374973027</v>
      </c>
    </row>
    <row r="1856" spans="1:5" x14ac:dyDescent="0.2">
      <c r="A1856">
        <v>12.36145</v>
      </c>
      <c r="B1856">
        <v>3.5896301269531299</v>
      </c>
      <c r="D1856">
        <v>481822</v>
      </c>
      <c r="E1856">
        <f t="shared" si="28"/>
        <v>134226.08540701363</v>
      </c>
    </row>
    <row r="1857" spans="1:5" x14ac:dyDescent="0.2">
      <c r="A1857">
        <v>12.368116666666699</v>
      </c>
      <c r="B1857">
        <v>2.7256011962890598</v>
      </c>
      <c r="D1857">
        <v>365843</v>
      </c>
      <c r="E1857">
        <f t="shared" si="28"/>
        <v>134224.69893911839</v>
      </c>
    </row>
    <row r="1858" spans="1:5" x14ac:dyDescent="0.2">
      <c r="A1858">
        <v>12.374783333333401</v>
      </c>
      <c r="B1858">
        <v>1.8348693847656301</v>
      </c>
      <c r="D1858">
        <v>246284</v>
      </c>
      <c r="E1858">
        <f t="shared" si="28"/>
        <v>134224.2679750516</v>
      </c>
    </row>
    <row r="1859" spans="1:5" x14ac:dyDescent="0.2">
      <c r="A1859">
        <v>12.381449999999999</v>
      </c>
      <c r="B1859">
        <v>1.19113922119141</v>
      </c>
      <c r="D1859">
        <v>159874</v>
      </c>
      <c r="E1859">
        <f t="shared" ref="E1859:E1922" si="29">D1859/B1859</f>
        <v>134219.40706485146</v>
      </c>
    </row>
    <row r="1860" spans="1:5" x14ac:dyDescent="0.2">
      <c r="A1860">
        <v>12.388116666666701</v>
      </c>
      <c r="B1860">
        <v>1.0571479797363299</v>
      </c>
      <c r="D1860">
        <v>141888</v>
      </c>
      <c r="E1860">
        <f t="shared" si="29"/>
        <v>134217.72799999977</v>
      </c>
    </row>
    <row r="1861" spans="1:5" x14ac:dyDescent="0.2">
      <c r="A1861">
        <v>12.3947833333334</v>
      </c>
      <c r="B1861">
        <v>1.3008117675781301</v>
      </c>
      <c r="D1861">
        <v>174605</v>
      </c>
      <c r="E1861">
        <f t="shared" si="29"/>
        <v>134227.72175953028</v>
      </c>
    </row>
    <row r="1862" spans="1:5" x14ac:dyDescent="0.2">
      <c r="A1862">
        <v>12.401450000000001</v>
      </c>
      <c r="B1862">
        <v>1.7366409301757799</v>
      </c>
      <c r="D1862">
        <v>233072</v>
      </c>
      <c r="E1862">
        <f t="shared" si="29"/>
        <v>134208.51481164206</v>
      </c>
    </row>
    <row r="1863" spans="1:5" x14ac:dyDescent="0.2">
      <c r="A1863">
        <v>12.4081166666667</v>
      </c>
      <c r="B1863">
        <v>2.2773742675781299</v>
      </c>
      <c r="D1863">
        <v>305634</v>
      </c>
      <c r="E1863">
        <f t="shared" si="29"/>
        <v>134204.55493467307</v>
      </c>
    </row>
    <row r="1864" spans="1:5" x14ac:dyDescent="0.2">
      <c r="A1864">
        <v>12.4147833333334</v>
      </c>
      <c r="B1864">
        <v>2.8176307678222701</v>
      </c>
      <c r="D1864">
        <v>378206</v>
      </c>
      <c r="E1864">
        <f t="shared" si="29"/>
        <v>134228.37524318814</v>
      </c>
    </row>
    <row r="1865" spans="1:5" x14ac:dyDescent="0.2">
      <c r="A1865">
        <v>12.42145</v>
      </c>
      <c r="B1865">
        <v>3.2801628112793</v>
      </c>
      <c r="D1865">
        <v>440266</v>
      </c>
      <c r="E1865">
        <f t="shared" si="29"/>
        <v>134220.77662916109</v>
      </c>
    </row>
    <row r="1866" spans="1:5" x14ac:dyDescent="0.2">
      <c r="A1866">
        <v>12.4281166666667</v>
      </c>
      <c r="B1866">
        <v>3.6945343017578098</v>
      </c>
      <c r="D1866">
        <v>495863</v>
      </c>
      <c r="E1866">
        <f t="shared" si="29"/>
        <v>134215.29196902437</v>
      </c>
    </row>
    <row r="1867" spans="1:5" x14ac:dyDescent="0.2">
      <c r="A1867">
        <v>12.434783333333399</v>
      </c>
      <c r="B1867">
        <v>4.0488243103027397</v>
      </c>
      <c r="D1867">
        <v>543455</v>
      </c>
      <c r="E1867">
        <f t="shared" si="29"/>
        <v>134225.38454363425</v>
      </c>
    </row>
    <row r="1868" spans="1:5" x14ac:dyDescent="0.2">
      <c r="A1868">
        <v>12.44145</v>
      </c>
      <c r="B1868">
        <v>4.2328834533691397</v>
      </c>
      <c r="D1868">
        <v>568101</v>
      </c>
      <c r="E1868">
        <f t="shared" si="29"/>
        <v>134211.34936938158</v>
      </c>
    </row>
    <row r="1869" spans="1:5" x14ac:dyDescent="0.2">
      <c r="A1869">
        <v>12.448116666666699</v>
      </c>
      <c r="B1869">
        <v>4.1022300720214897</v>
      </c>
      <c r="D1869">
        <v>550572</v>
      </c>
      <c r="E1869">
        <f t="shared" si="29"/>
        <v>134212.85260304526</v>
      </c>
    </row>
    <row r="1870" spans="1:5" x14ac:dyDescent="0.2">
      <c r="A1870">
        <v>12.454783333333401</v>
      </c>
      <c r="B1870">
        <v>3.9391517639160201</v>
      </c>
      <c r="D1870">
        <v>528676</v>
      </c>
      <c r="E1870">
        <f t="shared" si="29"/>
        <v>134210.61987071767</v>
      </c>
    </row>
    <row r="1871" spans="1:5" x14ac:dyDescent="0.2">
      <c r="A1871">
        <v>12.461449999999999</v>
      </c>
      <c r="B1871">
        <v>3.76129150390625</v>
      </c>
      <c r="D1871">
        <v>504801</v>
      </c>
      <c r="E1871">
        <f t="shared" si="29"/>
        <v>134209.48615010141</v>
      </c>
    </row>
    <row r="1872" spans="1:5" x14ac:dyDescent="0.2">
      <c r="A1872">
        <v>12.468116666666701</v>
      </c>
      <c r="B1872">
        <v>3.47137451171875</v>
      </c>
      <c r="D1872">
        <v>465920</v>
      </c>
      <c r="E1872">
        <f t="shared" si="29"/>
        <v>134217.728</v>
      </c>
    </row>
    <row r="1873" spans="1:5" x14ac:dyDescent="0.2">
      <c r="A1873">
        <v>12.4747833333334</v>
      </c>
      <c r="B1873">
        <v>3.0336380004882799</v>
      </c>
      <c r="D1873">
        <v>407151</v>
      </c>
      <c r="E1873">
        <f t="shared" si="29"/>
        <v>134212.12416724308</v>
      </c>
    </row>
    <row r="1874" spans="1:5" x14ac:dyDescent="0.2">
      <c r="A1874">
        <v>12.481450000000001</v>
      </c>
      <c r="B1874">
        <v>2.6483535766601598</v>
      </c>
      <c r="D1874">
        <v>355425</v>
      </c>
      <c r="E1874">
        <f t="shared" si="29"/>
        <v>134206.02261433183</v>
      </c>
    </row>
    <row r="1875" spans="1:5" x14ac:dyDescent="0.2">
      <c r="A1875">
        <v>12.4881166666667</v>
      </c>
      <c r="B1875">
        <v>2.5935173034668</v>
      </c>
      <c r="D1875">
        <v>348092</v>
      </c>
      <c r="E1875">
        <f t="shared" si="29"/>
        <v>134216.1856929581</v>
      </c>
    </row>
    <row r="1876" spans="1:5" x14ac:dyDescent="0.2">
      <c r="A1876">
        <v>12.4947833333334</v>
      </c>
      <c r="B1876">
        <v>2.67696380615235</v>
      </c>
      <c r="D1876">
        <v>359299</v>
      </c>
      <c r="E1876">
        <f t="shared" si="29"/>
        <v>134218.8486726039</v>
      </c>
    </row>
    <row r="1877" spans="1:5" x14ac:dyDescent="0.2">
      <c r="A1877">
        <v>12.50145</v>
      </c>
      <c r="B1877">
        <v>2.7923583984375</v>
      </c>
      <c r="D1877">
        <v>374777</v>
      </c>
      <c r="E1877">
        <f t="shared" si="29"/>
        <v>134215.22115846994</v>
      </c>
    </row>
    <row r="1878" spans="1:5" x14ac:dyDescent="0.2">
      <c r="A1878">
        <v>12.5081166666667</v>
      </c>
      <c r="B1878">
        <v>2.9110908508300799</v>
      </c>
      <c r="D1878">
        <v>390729</v>
      </c>
      <c r="E1878">
        <f t="shared" si="29"/>
        <v>134220.81962456994</v>
      </c>
    </row>
    <row r="1879" spans="1:5" x14ac:dyDescent="0.2">
      <c r="A1879">
        <v>12.5147833333334</v>
      </c>
      <c r="B1879">
        <v>3.1147003173828098</v>
      </c>
      <c r="D1879">
        <v>418049</v>
      </c>
      <c r="E1879">
        <f t="shared" si="29"/>
        <v>134218.04905817524</v>
      </c>
    </row>
    <row r="1880" spans="1:5" x14ac:dyDescent="0.2">
      <c r="A1880">
        <v>12.52145</v>
      </c>
      <c r="B1880">
        <v>3.4003257751464901</v>
      </c>
      <c r="D1880">
        <v>456358</v>
      </c>
      <c r="E1880">
        <f t="shared" si="29"/>
        <v>134210.08167381832</v>
      </c>
    </row>
    <row r="1881" spans="1:5" x14ac:dyDescent="0.2">
      <c r="A1881">
        <v>12.528116666666699</v>
      </c>
      <c r="B1881">
        <v>3.6921501159668</v>
      </c>
      <c r="D1881">
        <v>495521</v>
      </c>
      <c r="E1881">
        <f t="shared" si="29"/>
        <v>134209.33180834292</v>
      </c>
    </row>
    <row r="1882" spans="1:5" x14ac:dyDescent="0.2">
      <c r="A1882">
        <v>12.534783333333399</v>
      </c>
      <c r="B1882">
        <v>4.0621757507324201</v>
      </c>
      <c r="D1882">
        <v>545194</v>
      </c>
      <c r="E1882">
        <f t="shared" si="29"/>
        <v>134212.31218312014</v>
      </c>
    </row>
    <row r="1883" spans="1:5" x14ac:dyDescent="0.2">
      <c r="A1883">
        <v>12.541449999999999</v>
      </c>
      <c r="B1883">
        <v>4.3702125549316397</v>
      </c>
      <c r="D1883">
        <v>586558</v>
      </c>
      <c r="E1883">
        <f t="shared" si="29"/>
        <v>134217.27035635573</v>
      </c>
    </row>
    <row r="1884" spans="1:5" x14ac:dyDescent="0.2">
      <c r="A1884">
        <v>12.548116666666701</v>
      </c>
      <c r="B1884">
        <v>4.4989585876464897</v>
      </c>
      <c r="D1884">
        <v>603841</v>
      </c>
      <c r="E1884">
        <f t="shared" si="29"/>
        <v>134217.95027366173</v>
      </c>
    </row>
    <row r="1885" spans="1:5" x14ac:dyDescent="0.2">
      <c r="A1885">
        <v>12.5547833333334</v>
      </c>
      <c r="B1885">
        <v>4.5027732849121103</v>
      </c>
      <c r="D1885">
        <v>604359</v>
      </c>
      <c r="E1885">
        <f t="shared" si="29"/>
        <v>134219.28259747959</v>
      </c>
    </row>
    <row r="1886" spans="1:5" x14ac:dyDescent="0.2">
      <c r="A1886">
        <v>12.561450000000001</v>
      </c>
      <c r="B1886">
        <v>4.4183731079101598</v>
      </c>
      <c r="D1886">
        <v>593036</v>
      </c>
      <c r="E1886">
        <f t="shared" si="29"/>
        <v>134220.44393179353</v>
      </c>
    </row>
    <row r="1887" spans="1:5" x14ac:dyDescent="0.2">
      <c r="A1887">
        <v>12.5681166666667</v>
      </c>
      <c r="B1887">
        <v>4.2057037353515598</v>
      </c>
      <c r="D1887">
        <v>564506</v>
      </c>
      <c r="E1887">
        <f t="shared" si="29"/>
        <v>134223.91008072571</v>
      </c>
    </row>
    <row r="1888" spans="1:5" x14ac:dyDescent="0.2">
      <c r="A1888">
        <v>12.5747833333334</v>
      </c>
      <c r="B1888">
        <v>3.7713050842285201</v>
      </c>
      <c r="D1888">
        <v>506163</v>
      </c>
      <c r="E1888">
        <f t="shared" si="29"/>
        <v>134214.28091743568</v>
      </c>
    </row>
    <row r="1889" spans="1:5" x14ac:dyDescent="0.2">
      <c r="A1889">
        <v>12.58145</v>
      </c>
      <c r="B1889">
        <v>3.3364295959472701</v>
      </c>
      <c r="D1889">
        <v>447806</v>
      </c>
      <c r="E1889">
        <f t="shared" si="29"/>
        <v>134217.12855680988</v>
      </c>
    </row>
    <row r="1890" spans="1:5" x14ac:dyDescent="0.2">
      <c r="A1890">
        <v>12.5881166666667</v>
      </c>
      <c r="B1890">
        <v>3.0603408813476598</v>
      </c>
      <c r="D1890">
        <v>410772</v>
      </c>
      <c r="E1890">
        <f t="shared" si="29"/>
        <v>134224.26321969446</v>
      </c>
    </row>
    <row r="1891" spans="1:5" x14ac:dyDescent="0.2">
      <c r="A1891">
        <v>12.5947833333334</v>
      </c>
      <c r="B1891">
        <v>2.9802322387695299</v>
      </c>
      <c r="D1891">
        <v>399979</v>
      </c>
      <c r="E1891">
        <f t="shared" si="29"/>
        <v>134210.68156928007</v>
      </c>
    </row>
    <row r="1892" spans="1:5" x14ac:dyDescent="0.2">
      <c r="A1892">
        <v>12.60145</v>
      </c>
      <c r="B1892">
        <v>2.8953552246093799</v>
      </c>
      <c r="D1892">
        <v>388604</v>
      </c>
      <c r="E1892">
        <f t="shared" si="29"/>
        <v>134216.34647694312</v>
      </c>
    </row>
    <row r="1893" spans="1:5" x14ac:dyDescent="0.2">
      <c r="A1893">
        <v>12.6081166666667</v>
      </c>
      <c r="B1893">
        <v>2.7775764465332098</v>
      </c>
      <c r="D1893">
        <v>372803</v>
      </c>
      <c r="E1893">
        <f t="shared" si="29"/>
        <v>134218.80807828295</v>
      </c>
    </row>
    <row r="1894" spans="1:5" x14ac:dyDescent="0.2">
      <c r="A1894">
        <v>12.614783333333399</v>
      </c>
      <c r="B1894">
        <v>2.84528732299805</v>
      </c>
      <c r="D1894">
        <v>381914</v>
      </c>
      <c r="E1894">
        <f t="shared" si="29"/>
        <v>134226.86591721119</v>
      </c>
    </row>
    <row r="1895" spans="1:5" x14ac:dyDescent="0.2">
      <c r="A1895">
        <v>12.621449999999999</v>
      </c>
      <c r="B1895">
        <v>3.1223297119140598</v>
      </c>
      <c r="D1895">
        <v>419103</v>
      </c>
      <c r="E1895">
        <f t="shared" si="29"/>
        <v>134227.65648381197</v>
      </c>
    </row>
    <row r="1896" spans="1:5" x14ac:dyDescent="0.2">
      <c r="A1896">
        <v>12.628116666666701</v>
      </c>
      <c r="B1896">
        <v>3.5662651062011701</v>
      </c>
      <c r="D1896">
        <v>478655</v>
      </c>
      <c r="E1896">
        <f t="shared" si="29"/>
        <v>134217.44759459828</v>
      </c>
    </row>
    <row r="1897" spans="1:5" x14ac:dyDescent="0.2">
      <c r="A1897">
        <v>12.634783333333401</v>
      </c>
      <c r="B1897">
        <v>3.7860870361328098</v>
      </c>
      <c r="D1897">
        <v>508177</v>
      </c>
      <c r="E1897">
        <f t="shared" si="29"/>
        <v>134222.21812392958</v>
      </c>
    </row>
    <row r="1898" spans="1:5" x14ac:dyDescent="0.2">
      <c r="A1898">
        <v>12.641450000000001</v>
      </c>
      <c r="B1898">
        <v>3.8628578186035201</v>
      </c>
      <c r="D1898">
        <v>518457</v>
      </c>
      <c r="E1898">
        <f t="shared" si="29"/>
        <v>134215.91587013935</v>
      </c>
    </row>
    <row r="1899" spans="1:5" x14ac:dyDescent="0.2">
      <c r="A1899">
        <v>12.6481166666667</v>
      </c>
      <c r="B1899">
        <v>3.9477348327636701</v>
      </c>
      <c r="D1899">
        <v>529850</v>
      </c>
      <c r="E1899">
        <f t="shared" si="29"/>
        <v>134216.2081410799</v>
      </c>
    </row>
    <row r="1900" spans="1:5" x14ac:dyDescent="0.2">
      <c r="A1900">
        <v>12.6547833333334</v>
      </c>
      <c r="B1900">
        <v>4.0087699890136701</v>
      </c>
      <c r="D1900">
        <v>538063</v>
      </c>
      <c r="E1900">
        <f t="shared" si="29"/>
        <v>134221.46979612234</v>
      </c>
    </row>
    <row r="1901" spans="1:5" x14ac:dyDescent="0.2">
      <c r="A1901">
        <v>12.66145</v>
      </c>
      <c r="B1901">
        <v>4.01973724365235</v>
      </c>
      <c r="D1901">
        <v>539544</v>
      </c>
      <c r="E1901">
        <f t="shared" si="29"/>
        <v>134223.69853950158</v>
      </c>
    </row>
    <row r="1902" spans="1:5" x14ac:dyDescent="0.2">
      <c r="A1902">
        <v>12.6681166666667</v>
      </c>
      <c r="B1902">
        <v>3.9105415344238299</v>
      </c>
      <c r="D1902">
        <v>524849</v>
      </c>
      <c r="E1902">
        <f t="shared" si="29"/>
        <v>134213.89221412016</v>
      </c>
    </row>
    <row r="1903" spans="1:5" x14ac:dyDescent="0.2">
      <c r="A1903">
        <v>12.6747833333334</v>
      </c>
      <c r="B1903">
        <v>3.8437843322753902</v>
      </c>
      <c r="D1903">
        <v>515880</v>
      </c>
      <c r="E1903">
        <f t="shared" si="29"/>
        <v>134211.48415333088</v>
      </c>
    </row>
    <row r="1904" spans="1:5" x14ac:dyDescent="0.2">
      <c r="A1904">
        <v>12.68145</v>
      </c>
      <c r="B1904">
        <v>3.8409233093261701</v>
      </c>
      <c r="D1904">
        <v>515493</v>
      </c>
      <c r="E1904">
        <f t="shared" si="29"/>
        <v>134210.69844022352</v>
      </c>
    </row>
    <row r="1905" spans="1:5" x14ac:dyDescent="0.2">
      <c r="A1905">
        <v>12.6881166666667</v>
      </c>
      <c r="B1905">
        <v>3.7989616394043</v>
      </c>
      <c r="D1905">
        <v>509860</v>
      </c>
      <c r="E1905">
        <f t="shared" si="29"/>
        <v>134210.35756495534</v>
      </c>
    </row>
    <row r="1906" spans="1:5" x14ac:dyDescent="0.2">
      <c r="A1906">
        <v>12.694783333333399</v>
      </c>
      <c r="B1906">
        <v>3.6187171936035201</v>
      </c>
      <c r="D1906">
        <v>485684</v>
      </c>
      <c r="E1906">
        <f t="shared" si="29"/>
        <v>134214.41190776107</v>
      </c>
    </row>
    <row r="1907" spans="1:5" x14ac:dyDescent="0.2">
      <c r="A1907">
        <v>12.701449999999999</v>
      </c>
      <c r="B1907">
        <v>3.3202171325683598</v>
      </c>
      <c r="D1907">
        <v>445638</v>
      </c>
      <c r="E1907">
        <f t="shared" si="29"/>
        <v>134219.53511072812</v>
      </c>
    </row>
    <row r="1908" spans="1:5" x14ac:dyDescent="0.2">
      <c r="A1908">
        <v>12.708116666666699</v>
      </c>
      <c r="B1908">
        <v>2.99835205078125</v>
      </c>
      <c r="D1908">
        <v>402455</v>
      </c>
      <c r="E1908">
        <f t="shared" si="29"/>
        <v>134225.39888040713</v>
      </c>
    </row>
    <row r="1909" spans="1:5" x14ac:dyDescent="0.2">
      <c r="A1909">
        <v>12.714783333333401</v>
      </c>
      <c r="B1909">
        <v>2.81429290771485</v>
      </c>
      <c r="D1909">
        <v>377704</v>
      </c>
      <c r="E1909">
        <f t="shared" si="29"/>
        <v>134209.20010301564</v>
      </c>
    </row>
    <row r="1910" spans="1:5" x14ac:dyDescent="0.2">
      <c r="A1910">
        <v>12.721450000000001</v>
      </c>
      <c r="B1910">
        <v>2.7217864990234402</v>
      </c>
      <c r="D1910">
        <v>365306</v>
      </c>
      <c r="E1910">
        <f t="shared" si="29"/>
        <v>134215.52356552193</v>
      </c>
    </row>
    <row r="1911" spans="1:5" x14ac:dyDescent="0.2">
      <c r="A1911">
        <v>12.7281166666667</v>
      </c>
      <c r="B1911">
        <v>2.6578903198242201</v>
      </c>
      <c r="D1911">
        <v>356763</v>
      </c>
      <c r="E1911">
        <f t="shared" si="29"/>
        <v>134227.88643272329</v>
      </c>
    </row>
    <row r="1912" spans="1:5" x14ac:dyDescent="0.2">
      <c r="A1912">
        <v>12.7347833333334</v>
      </c>
      <c r="B1912">
        <v>2.6435852050781299</v>
      </c>
      <c r="D1912">
        <v>354805</v>
      </c>
      <c r="E1912">
        <f t="shared" si="29"/>
        <v>134213.56698412672</v>
      </c>
    </row>
    <row r="1913" spans="1:5" x14ac:dyDescent="0.2">
      <c r="A1913">
        <v>12.74145</v>
      </c>
      <c r="B1913">
        <v>2.8138160705566402</v>
      </c>
      <c r="D1913">
        <v>377661</v>
      </c>
      <c r="E1913">
        <f t="shared" si="29"/>
        <v>134216.66183223185</v>
      </c>
    </row>
    <row r="1914" spans="1:5" x14ac:dyDescent="0.2">
      <c r="A1914">
        <v>12.7481166666667</v>
      </c>
      <c r="B1914">
        <v>3.1123161315918</v>
      </c>
      <c r="D1914">
        <v>417719</v>
      </c>
      <c r="E1914">
        <f t="shared" si="29"/>
        <v>134214.83626290777</v>
      </c>
    </row>
    <row r="1915" spans="1:5" x14ac:dyDescent="0.2">
      <c r="A1915">
        <v>12.7547833333334</v>
      </c>
      <c r="B1915">
        <v>3.3760070800781299</v>
      </c>
      <c r="D1915">
        <v>453127</v>
      </c>
      <c r="E1915">
        <f t="shared" si="29"/>
        <v>134219.80145536704</v>
      </c>
    </row>
    <row r="1916" spans="1:5" x14ac:dyDescent="0.2">
      <c r="A1916">
        <v>12.76145</v>
      </c>
      <c r="B1916">
        <v>3.5290718078613299</v>
      </c>
      <c r="D1916">
        <v>473666</v>
      </c>
      <c r="E1916">
        <f t="shared" si="29"/>
        <v>134218.29472125383</v>
      </c>
    </row>
    <row r="1917" spans="1:5" x14ac:dyDescent="0.2">
      <c r="A1917">
        <v>12.7681166666667</v>
      </c>
      <c r="B1917">
        <v>3.7264823913574201</v>
      </c>
      <c r="D1917">
        <v>500180</v>
      </c>
      <c r="E1917">
        <f t="shared" si="29"/>
        <v>134223.09499168274</v>
      </c>
    </row>
    <row r="1918" spans="1:5" x14ac:dyDescent="0.2">
      <c r="A1918">
        <v>12.774783333333399</v>
      </c>
      <c r="B1918">
        <v>3.97443771362305</v>
      </c>
      <c r="D1918">
        <v>533462</v>
      </c>
      <c r="E1918">
        <f t="shared" si="29"/>
        <v>134223.26337420507</v>
      </c>
    </row>
    <row r="1919" spans="1:5" x14ac:dyDescent="0.2">
      <c r="A1919">
        <v>12.78145</v>
      </c>
      <c r="B1919">
        <v>4.0698051452636701</v>
      </c>
      <c r="D1919">
        <v>546244</v>
      </c>
      <c r="E1919">
        <f t="shared" si="29"/>
        <v>134218.71084803756</v>
      </c>
    </row>
    <row r="1920" spans="1:5" x14ac:dyDescent="0.2">
      <c r="A1920">
        <v>12.788116666666699</v>
      </c>
      <c r="B1920">
        <v>4.0225982666015598</v>
      </c>
      <c r="D1920">
        <v>539890</v>
      </c>
      <c r="E1920">
        <f t="shared" si="29"/>
        <v>134214.24766239934</v>
      </c>
    </row>
    <row r="1921" spans="1:5" x14ac:dyDescent="0.2">
      <c r="A1921">
        <v>12.794783333333401</v>
      </c>
      <c r="B1921">
        <v>3.9234161376953098</v>
      </c>
      <c r="D1921">
        <v>526578</v>
      </c>
      <c r="E1921">
        <f t="shared" si="29"/>
        <v>134214.15968108905</v>
      </c>
    </row>
    <row r="1922" spans="1:5" x14ac:dyDescent="0.2">
      <c r="A1922">
        <v>12.801450000000001</v>
      </c>
      <c r="B1922">
        <v>3.77607345581055</v>
      </c>
      <c r="D1922">
        <v>506790</v>
      </c>
      <c r="E1922">
        <f t="shared" si="29"/>
        <v>134210.84254072473</v>
      </c>
    </row>
    <row r="1923" spans="1:5" x14ac:dyDescent="0.2">
      <c r="A1923">
        <v>12.808116666666701</v>
      </c>
      <c r="B1923">
        <v>3.5347938537597701</v>
      </c>
      <c r="D1923">
        <v>474459</v>
      </c>
      <c r="E1923">
        <f t="shared" ref="E1923:E1986" si="30">D1923/B1923</f>
        <v>134225.36635208401</v>
      </c>
    </row>
    <row r="1924" spans="1:5" x14ac:dyDescent="0.2">
      <c r="A1924">
        <v>12.8147833333334</v>
      </c>
      <c r="B1924">
        <v>3.3273696899414098</v>
      </c>
      <c r="D1924">
        <v>446614</v>
      </c>
      <c r="E1924">
        <f t="shared" si="30"/>
        <v>134224.33982917728</v>
      </c>
    </row>
    <row r="1925" spans="1:5" x14ac:dyDescent="0.2">
      <c r="A1925">
        <v>12.82145</v>
      </c>
      <c r="B1925">
        <v>3.3073425292968799</v>
      </c>
      <c r="D1925">
        <v>443892</v>
      </c>
      <c r="E1925">
        <f t="shared" si="30"/>
        <v>134214.09970934235</v>
      </c>
    </row>
    <row r="1926" spans="1:5" x14ac:dyDescent="0.2">
      <c r="A1926">
        <v>12.8281166666667</v>
      </c>
      <c r="B1926">
        <v>3.42559814453125</v>
      </c>
      <c r="D1926">
        <v>459746</v>
      </c>
      <c r="E1926">
        <f t="shared" si="30"/>
        <v>134208.9704053452</v>
      </c>
    </row>
    <row r="1927" spans="1:5" x14ac:dyDescent="0.2">
      <c r="A1927">
        <v>12.8347833333334</v>
      </c>
      <c r="B1927">
        <v>3.5438537597656299</v>
      </c>
      <c r="D1927">
        <v>475630</v>
      </c>
      <c r="E1927">
        <f t="shared" si="30"/>
        <v>134212.64878363814</v>
      </c>
    </row>
    <row r="1928" spans="1:5" x14ac:dyDescent="0.2">
      <c r="A1928">
        <v>12.84145</v>
      </c>
      <c r="B1928">
        <v>3.6716461181640598</v>
      </c>
      <c r="D1928">
        <v>492782</v>
      </c>
      <c r="E1928">
        <f t="shared" si="30"/>
        <v>134212.82556675334</v>
      </c>
    </row>
    <row r="1929" spans="1:5" x14ac:dyDescent="0.2">
      <c r="A1929">
        <v>12.8481166666667</v>
      </c>
      <c r="B1929">
        <v>3.82232666015625</v>
      </c>
      <c r="D1929">
        <v>513006</v>
      </c>
      <c r="E1929">
        <f t="shared" si="30"/>
        <v>134213.01882634731</v>
      </c>
    </row>
    <row r="1930" spans="1:5" x14ac:dyDescent="0.2">
      <c r="A1930">
        <v>12.854783333333399</v>
      </c>
      <c r="B1930">
        <v>3.9319992065429701</v>
      </c>
      <c r="D1930">
        <v>527727</v>
      </c>
      <c r="E1930">
        <f t="shared" si="30"/>
        <v>134213.40449963615</v>
      </c>
    </row>
    <row r="1931" spans="1:5" x14ac:dyDescent="0.2">
      <c r="A1931">
        <v>12.86145</v>
      </c>
      <c r="B1931">
        <v>3.9763450622558598</v>
      </c>
      <c r="D1931">
        <v>533681</v>
      </c>
      <c r="E1931">
        <f t="shared" si="30"/>
        <v>134213.95569156972</v>
      </c>
    </row>
    <row r="1932" spans="1:5" x14ac:dyDescent="0.2">
      <c r="A1932">
        <v>12.868116666666699</v>
      </c>
      <c r="B1932">
        <v>4.09603118896485</v>
      </c>
      <c r="D1932">
        <v>549751</v>
      </c>
      <c r="E1932">
        <f t="shared" si="30"/>
        <v>134215.53075110575</v>
      </c>
    </row>
    <row r="1933" spans="1:5" x14ac:dyDescent="0.2">
      <c r="A1933">
        <v>12.874783333333401</v>
      </c>
      <c r="B1933">
        <v>4.2276382446289098</v>
      </c>
      <c r="D1933">
        <v>567454</v>
      </c>
      <c r="E1933">
        <f t="shared" si="30"/>
        <v>134224.82416061347</v>
      </c>
    </row>
    <row r="1934" spans="1:5" x14ac:dyDescent="0.2">
      <c r="A1934">
        <v>12.881449999999999</v>
      </c>
      <c r="B1934">
        <v>4.3292045593261701</v>
      </c>
      <c r="D1934">
        <v>581059</v>
      </c>
      <c r="E1934">
        <f t="shared" si="30"/>
        <v>134218.42096794807</v>
      </c>
    </row>
    <row r="1935" spans="1:5" x14ac:dyDescent="0.2">
      <c r="A1935">
        <v>12.888116666666701</v>
      </c>
      <c r="B1935">
        <v>4.2672157287597701</v>
      </c>
      <c r="D1935">
        <v>572766</v>
      </c>
      <c r="E1935">
        <f t="shared" si="30"/>
        <v>134224.75834528983</v>
      </c>
    </row>
    <row r="1936" spans="1:5" x14ac:dyDescent="0.2">
      <c r="A1936">
        <v>12.8947833333334</v>
      </c>
      <c r="B1936">
        <v>4.1747093200683603</v>
      </c>
      <c r="D1936">
        <v>560323</v>
      </c>
      <c r="E1936">
        <f t="shared" si="30"/>
        <v>134218.44661290688</v>
      </c>
    </row>
    <row r="1937" spans="1:5" x14ac:dyDescent="0.2">
      <c r="A1937">
        <v>12.901450000000001</v>
      </c>
      <c r="B1937">
        <v>3.9939880371093799</v>
      </c>
      <c r="D1937">
        <v>536057</v>
      </c>
      <c r="E1937">
        <f t="shared" si="30"/>
        <v>134215.97536580689</v>
      </c>
    </row>
    <row r="1938" spans="1:5" x14ac:dyDescent="0.2">
      <c r="A1938">
        <v>12.9081166666667</v>
      </c>
      <c r="B1938">
        <v>3.5939216613769598</v>
      </c>
      <c r="D1938">
        <v>482345</v>
      </c>
      <c r="E1938">
        <f t="shared" si="30"/>
        <v>134211.32830569168</v>
      </c>
    </row>
    <row r="1939" spans="1:5" x14ac:dyDescent="0.2">
      <c r="A1939">
        <v>12.9147833333334</v>
      </c>
      <c r="B1939">
        <v>3.1080245971679701</v>
      </c>
      <c r="D1939">
        <v>417172</v>
      </c>
      <c r="E1939">
        <f t="shared" si="30"/>
        <v>134224.16295550775</v>
      </c>
    </row>
    <row r="1940" spans="1:5" x14ac:dyDescent="0.2">
      <c r="A1940">
        <v>12.92145</v>
      </c>
      <c r="B1940">
        <v>2.7055740356445299</v>
      </c>
      <c r="D1940">
        <v>363142</v>
      </c>
      <c r="E1940">
        <f t="shared" si="30"/>
        <v>134219.94564399018</v>
      </c>
    </row>
    <row r="1941" spans="1:5" x14ac:dyDescent="0.2">
      <c r="A1941">
        <v>12.9281166666667</v>
      </c>
      <c r="B1941">
        <v>2.41851806640625</v>
      </c>
      <c r="D1941">
        <v>324616</v>
      </c>
      <c r="E1941">
        <f t="shared" si="30"/>
        <v>134221.03581072556</v>
      </c>
    </row>
    <row r="1942" spans="1:5" x14ac:dyDescent="0.2">
      <c r="A1942">
        <v>12.934783333333399</v>
      </c>
      <c r="B1942">
        <v>2.1080970764160201</v>
      </c>
      <c r="D1942">
        <v>282940</v>
      </c>
      <c r="E1942">
        <f t="shared" si="30"/>
        <v>134215.83055417298</v>
      </c>
    </row>
    <row r="1943" spans="1:5" x14ac:dyDescent="0.2">
      <c r="A1943">
        <v>12.94145</v>
      </c>
      <c r="B1943">
        <v>1.8272399902343801</v>
      </c>
      <c r="D1943">
        <v>245277</v>
      </c>
      <c r="E1943">
        <f t="shared" si="30"/>
        <v>134233.5989311061</v>
      </c>
    </row>
    <row r="1944" spans="1:5" x14ac:dyDescent="0.2">
      <c r="A1944">
        <v>12.948116666666699</v>
      </c>
      <c r="B1944">
        <v>1.7452239990234399</v>
      </c>
      <c r="D1944">
        <v>234259</v>
      </c>
      <c r="E1944">
        <f t="shared" si="30"/>
        <v>134228.61485464463</v>
      </c>
    </row>
    <row r="1945" spans="1:5" x14ac:dyDescent="0.2">
      <c r="A1945">
        <v>12.954783333333401</v>
      </c>
      <c r="B1945">
        <v>1.9259452819824201</v>
      </c>
      <c r="D1945">
        <v>258483</v>
      </c>
      <c r="E1945">
        <f t="shared" si="30"/>
        <v>134210.9780678387</v>
      </c>
    </row>
    <row r="1946" spans="1:5" x14ac:dyDescent="0.2">
      <c r="A1946">
        <v>12.961449999999999</v>
      </c>
      <c r="B1946">
        <v>2.3207664489746098</v>
      </c>
      <c r="D1946">
        <v>311519</v>
      </c>
      <c r="E1946">
        <f t="shared" si="30"/>
        <v>134231.08565605094</v>
      </c>
    </row>
    <row r="1947" spans="1:5" x14ac:dyDescent="0.2">
      <c r="A1947">
        <v>12.968116666666701</v>
      </c>
      <c r="B1947">
        <v>2.76899337768555</v>
      </c>
      <c r="D1947">
        <v>371638</v>
      </c>
      <c r="E1947">
        <f t="shared" si="30"/>
        <v>134214.11657930069</v>
      </c>
    </row>
    <row r="1948" spans="1:5" x14ac:dyDescent="0.2">
      <c r="A1948">
        <v>12.9747833333334</v>
      </c>
      <c r="B1948">
        <v>3.1704902648925799</v>
      </c>
      <c r="D1948">
        <v>425516</v>
      </c>
      <c r="E1948">
        <f t="shared" si="30"/>
        <v>134211.41982734238</v>
      </c>
    </row>
    <row r="1949" spans="1:5" x14ac:dyDescent="0.2">
      <c r="A1949">
        <v>12.981450000000001</v>
      </c>
      <c r="B1949">
        <v>3.4737586975097701</v>
      </c>
      <c r="D1949">
        <v>466253</v>
      </c>
      <c r="E1949">
        <f t="shared" si="30"/>
        <v>134221.47034399433</v>
      </c>
    </row>
    <row r="1950" spans="1:5" x14ac:dyDescent="0.2">
      <c r="A1950">
        <v>12.9881166666667</v>
      </c>
      <c r="B1950">
        <v>3.6053657531738299</v>
      </c>
      <c r="D1950">
        <v>483922</v>
      </c>
      <c r="E1950">
        <f t="shared" si="30"/>
        <v>134222.7205586562</v>
      </c>
    </row>
    <row r="1951" spans="1:5" x14ac:dyDescent="0.2">
      <c r="A1951">
        <v>12.9947833333334</v>
      </c>
      <c r="B1951">
        <v>3.4852027893066402</v>
      </c>
      <c r="D1951">
        <v>467796</v>
      </c>
      <c r="E1951">
        <f t="shared" si="30"/>
        <v>134223.46654699687</v>
      </c>
    </row>
    <row r="1952" spans="1:5" x14ac:dyDescent="0.2">
      <c r="A1952">
        <v>13.00145</v>
      </c>
      <c r="B1952">
        <v>3.143310546875</v>
      </c>
      <c r="D1952">
        <v>421876</v>
      </c>
      <c r="E1952">
        <f t="shared" si="30"/>
        <v>134213.91036893203</v>
      </c>
    </row>
    <row r="1953" spans="1:5" x14ac:dyDescent="0.2">
      <c r="A1953">
        <v>13.0081166666667</v>
      </c>
      <c r="B1953">
        <v>2.9096603393554701</v>
      </c>
      <c r="D1953">
        <v>390509</v>
      </c>
      <c r="E1953">
        <f t="shared" si="30"/>
        <v>134211.19802818741</v>
      </c>
    </row>
    <row r="1954" spans="1:5" x14ac:dyDescent="0.2">
      <c r="A1954">
        <v>13.0147833333334</v>
      </c>
      <c r="B1954">
        <v>2.8319358825683598</v>
      </c>
      <c r="D1954">
        <v>380116</v>
      </c>
      <c r="E1954">
        <f t="shared" si="30"/>
        <v>134224.79030678564</v>
      </c>
    </row>
    <row r="1955" spans="1:5" x14ac:dyDescent="0.2">
      <c r="A1955">
        <v>13.02145</v>
      </c>
      <c r="B1955">
        <v>2.8572082519531299</v>
      </c>
      <c r="D1955">
        <v>383501</v>
      </c>
      <c r="E1955">
        <f t="shared" si="30"/>
        <v>134222.27789586093</v>
      </c>
    </row>
    <row r="1956" spans="1:5" x14ac:dyDescent="0.2">
      <c r="A1956">
        <v>13.028116666666699</v>
      </c>
      <c r="B1956">
        <v>2.9592514038086</v>
      </c>
      <c r="D1956">
        <v>397180</v>
      </c>
      <c r="E1956">
        <f t="shared" si="30"/>
        <v>134216.37630679959</v>
      </c>
    </row>
    <row r="1957" spans="1:5" x14ac:dyDescent="0.2">
      <c r="A1957">
        <v>13.034783333333399</v>
      </c>
      <c r="B1957">
        <v>3.2281875610351598</v>
      </c>
      <c r="D1957">
        <v>433284</v>
      </c>
      <c r="E1957">
        <f t="shared" si="30"/>
        <v>134218.96708537653</v>
      </c>
    </row>
    <row r="1958" spans="1:5" x14ac:dyDescent="0.2">
      <c r="A1958">
        <v>13.041449999999999</v>
      </c>
      <c r="B1958">
        <v>3.47900390625</v>
      </c>
      <c r="D1958">
        <v>466953</v>
      </c>
      <c r="E1958">
        <f t="shared" si="30"/>
        <v>134220.31494736843</v>
      </c>
    </row>
    <row r="1959" spans="1:5" x14ac:dyDescent="0.2">
      <c r="A1959">
        <v>13.048116666666701</v>
      </c>
      <c r="B1959">
        <v>3.48663330078125</v>
      </c>
      <c r="D1959">
        <v>467956</v>
      </c>
      <c r="E1959">
        <f t="shared" si="30"/>
        <v>134214.28628446389</v>
      </c>
    </row>
    <row r="1960" spans="1:5" x14ac:dyDescent="0.2">
      <c r="A1960">
        <v>13.0547833333334</v>
      </c>
      <c r="B1960">
        <v>3.21197509765625</v>
      </c>
      <c r="D1960">
        <v>431099</v>
      </c>
      <c r="E1960">
        <f t="shared" si="30"/>
        <v>134216.17132541566</v>
      </c>
    </row>
    <row r="1961" spans="1:5" x14ac:dyDescent="0.2">
      <c r="A1961">
        <v>13.061450000000001</v>
      </c>
      <c r="B1961">
        <v>2.8538703918457098</v>
      </c>
      <c r="D1961">
        <v>383059</v>
      </c>
      <c r="E1961">
        <f t="shared" si="30"/>
        <v>134224.38562539651</v>
      </c>
    </row>
    <row r="1962" spans="1:5" x14ac:dyDescent="0.2">
      <c r="A1962">
        <v>13.0681166666667</v>
      </c>
      <c r="B1962">
        <v>2.5515556335449201</v>
      </c>
      <c r="D1962">
        <v>342493</v>
      </c>
      <c r="E1962">
        <f t="shared" si="30"/>
        <v>134229.09361539909</v>
      </c>
    </row>
    <row r="1963" spans="1:5" x14ac:dyDescent="0.2">
      <c r="A1963">
        <v>13.0747833333334</v>
      </c>
      <c r="B1963">
        <v>2.3069381713867201</v>
      </c>
      <c r="D1963">
        <v>309658</v>
      </c>
      <c r="E1963">
        <f t="shared" si="30"/>
        <v>134228.99834973121</v>
      </c>
    </row>
    <row r="1964" spans="1:5" x14ac:dyDescent="0.2">
      <c r="A1964">
        <v>13.08145</v>
      </c>
      <c r="B1964">
        <v>2.1629333496093799</v>
      </c>
      <c r="D1964">
        <v>290284</v>
      </c>
      <c r="E1964">
        <f t="shared" si="30"/>
        <v>134208.48129805966</v>
      </c>
    </row>
    <row r="1965" spans="1:5" x14ac:dyDescent="0.2">
      <c r="A1965">
        <v>13.0881166666667</v>
      </c>
      <c r="B1965">
        <v>2.1576881408691402</v>
      </c>
      <c r="D1965">
        <v>289582</v>
      </c>
      <c r="E1965">
        <f t="shared" si="30"/>
        <v>134209.38573790059</v>
      </c>
    </row>
    <row r="1966" spans="1:5" x14ac:dyDescent="0.2">
      <c r="A1966">
        <v>13.0947833333334</v>
      </c>
      <c r="B1966">
        <v>2.3484230041503902</v>
      </c>
      <c r="D1966">
        <v>315174</v>
      </c>
      <c r="E1966">
        <f t="shared" si="30"/>
        <v>134206.65674071069</v>
      </c>
    </row>
    <row r="1967" spans="1:5" x14ac:dyDescent="0.2">
      <c r="A1967">
        <v>13.10145</v>
      </c>
      <c r="B1967">
        <v>2.6283264160156299</v>
      </c>
      <c r="D1967">
        <v>352793</v>
      </c>
      <c r="E1967">
        <f t="shared" si="30"/>
        <v>134227.2397561681</v>
      </c>
    </row>
    <row r="1968" spans="1:5" x14ac:dyDescent="0.2">
      <c r="A1968">
        <v>13.1081166666667</v>
      </c>
      <c r="B1968">
        <v>2.8405189514160201</v>
      </c>
      <c r="D1968">
        <v>381258</v>
      </c>
      <c r="E1968">
        <f t="shared" si="30"/>
        <v>134221.24848346462</v>
      </c>
    </row>
    <row r="1969" spans="1:5" x14ac:dyDescent="0.2">
      <c r="A1969">
        <v>13.114783333333399</v>
      </c>
      <c r="B1969">
        <v>2.9153823852539098</v>
      </c>
      <c r="D1969">
        <v>391293</v>
      </c>
      <c r="E1969">
        <f t="shared" si="30"/>
        <v>134216.69897546599</v>
      </c>
    </row>
    <row r="1970" spans="1:5" x14ac:dyDescent="0.2">
      <c r="A1970">
        <v>13.121449999999999</v>
      </c>
      <c r="B1970">
        <v>2.8696060180664098</v>
      </c>
      <c r="D1970">
        <v>385151</v>
      </c>
      <c r="E1970">
        <f t="shared" si="30"/>
        <v>134217.37952010619</v>
      </c>
    </row>
    <row r="1971" spans="1:5" x14ac:dyDescent="0.2">
      <c r="A1971">
        <v>13.128116666666701</v>
      </c>
      <c r="B1971">
        <v>2.8281211853027401</v>
      </c>
      <c r="D1971">
        <v>379594</v>
      </c>
      <c r="E1971">
        <f t="shared" si="30"/>
        <v>134221.26391637133</v>
      </c>
    </row>
    <row r="1972" spans="1:5" x14ac:dyDescent="0.2">
      <c r="A1972">
        <v>13.134783333333401</v>
      </c>
      <c r="B1972">
        <v>2.7742385864257799</v>
      </c>
      <c r="D1972">
        <v>372335</v>
      </c>
      <c r="E1972">
        <f t="shared" si="30"/>
        <v>134211.60019250607</v>
      </c>
    </row>
    <row r="1973" spans="1:5" x14ac:dyDescent="0.2">
      <c r="A1973">
        <v>13.141450000000001</v>
      </c>
      <c r="B1973">
        <v>2.62451171875</v>
      </c>
      <c r="D1973">
        <v>352271</v>
      </c>
      <c r="E1973">
        <f t="shared" si="30"/>
        <v>134223.4433488372</v>
      </c>
    </row>
    <row r="1974" spans="1:5" x14ac:dyDescent="0.2">
      <c r="A1974">
        <v>13.1481166666667</v>
      </c>
      <c r="B1974">
        <v>2.2683143615722701</v>
      </c>
      <c r="D1974">
        <v>304439</v>
      </c>
      <c r="E1974">
        <f t="shared" si="30"/>
        <v>134213.7602959846</v>
      </c>
    </row>
    <row r="1975" spans="1:5" x14ac:dyDescent="0.2">
      <c r="A1975">
        <v>13.1547833333334</v>
      </c>
      <c r="B1975">
        <v>1.8482208251953101</v>
      </c>
      <c r="D1975">
        <v>248066</v>
      </c>
      <c r="E1975">
        <f t="shared" si="30"/>
        <v>134218.8101217752</v>
      </c>
    </row>
    <row r="1976" spans="1:5" x14ac:dyDescent="0.2">
      <c r="A1976">
        <v>13.16145</v>
      </c>
      <c r="B1976">
        <v>1.7085075378418</v>
      </c>
      <c r="D1976">
        <v>229304</v>
      </c>
      <c r="E1976">
        <f t="shared" si="30"/>
        <v>134213.04555065563</v>
      </c>
    </row>
    <row r="1977" spans="1:5" x14ac:dyDescent="0.2">
      <c r="A1977">
        <v>13.1681166666667</v>
      </c>
      <c r="B1977">
        <v>1.83916091918946</v>
      </c>
      <c r="D1977">
        <v>246852</v>
      </c>
      <c r="E1977">
        <f t="shared" si="30"/>
        <v>134219.90290484781</v>
      </c>
    </row>
    <row r="1978" spans="1:5" x14ac:dyDescent="0.2">
      <c r="A1978">
        <v>13.1747833333334</v>
      </c>
      <c r="B1978">
        <v>2.1467208862304701</v>
      </c>
      <c r="D1978">
        <v>288132</v>
      </c>
      <c r="E1978">
        <f t="shared" si="30"/>
        <v>134219.59130697459</v>
      </c>
    </row>
    <row r="1979" spans="1:5" x14ac:dyDescent="0.2">
      <c r="A1979">
        <v>13.18145</v>
      </c>
      <c r="B1979">
        <v>2.4747848510742201</v>
      </c>
      <c r="D1979">
        <v>332171</v>
      </c>
      <c r="E1979">
        <f t="shared" si="30"/>
        <v>134222.17283082844</v>
      </c>
    </row>
    <row r="1980" spans="1:5" x14ac:dyDescent="0.2">
      <c r="A1980">
        <v>13.1881166666667</v>
      </c>
      <c r="B1980">
        <v>2.9454231262207098</v>
      </c>
      <c r="D1980">
        <v>395308</v>
      </c>
      <c r="E1980">
        <f t="shared" si="30"/>
        <v>134210.93780411172</v>
      </c>
    </row>
    <row r="1981" spans="1:5" x14ac:dyDescent="0.2">
      <c r="A1981">
        <v>13.194783333333399</v>
      </c>
      <c r="B1981">
        <v>3.5028457641601598</v>
      </c>
      <c r="D1981">
        <v>470137</v>
      </c>
      <c r="E1981">
        <f t="shared" si="30"/>
        <v>134215.72962482969</v>
      </c>
    </row>
    <row r="1982" spans="1:5" x14ac:dyDescent="0.2">
      <c r="A1982">
        <v>13.201449999999999</v>
      </c>
      <c r="B1982">
        <v>3.8552284240722701</v>
      </c>
      <c r="D1982">
        <v>517411</v>
      </c>
      <c r="E1982">
        <f t="shared" si="30"/>
        <v>134210.20574792812</v>
      </c>
    </row>
    <row r="1983" spans="1:5" x14ac:dyDescent="0.2">
      <c r="A1983">
        <v>13.208116666666699</v>
      </c>
      <c r="B1983">
        <v>3.9601325988769598</v>
      </c>
      <c r="D1983">
        <v>531495</v>
      </c>
      <c r="E1983">
        <f t="shared" si="30"/>
        <v>134211.41508007201</v>
      </c>
    </row>
    <row r="1984" spans="1:5" x14ac:dyDescent="0.2">
      <c r="A1984">
        <v>13.214783333333401</v>
      </c>
      <c r="B1984">
        <v>3.9124488830566402</v>
      </c>
      <c r="D1984">
        <v>525088</v>
      </c>
      <c r="E1984">
        <f t="shared" si="30"/>
        <v>134209.54897940281</v>
      </c>
    </row>
    <row r="1985" spans="1:5" x14ac:dyDescent="0.2">
      <c r="A1985">
        <v>13.221450000000001</v>
      </c>
      <c r="B1985">
        <v>3.8728713989257799</v>
      </c>
      <c r="D1985">
        <v>519797</v>
      </c>
      <c r="E1985">
        <f t="shared" si="30"/>
        <v>134214.88773011579</v>
      </c>
    </row>
    <row r="1986" spans="1:5" x14ac:dyDescent="0.2">
      <c r="A1986">
        <v>13.2281166666667</v>
      </c>
      <c r="B1986">
        <v>3.8580894470214901</v>
      </c>
      <c r="D1986">
        <v>517840</v>
      </c>
      <c r="E1986">
        <f t="shared" si="30"/>
        <v>134221.87513039159</v>
      </c>
    </row>
    <row r="1987" spans="1:5" x14ac:dyDescent="0.2">
      <c r="A1987">
        <v>13.2347833333334</v>
      </c>
      <c r="B1987">
        <v>3.7894248962402401</v>
      </c>
      <c r="D1987">
        <v>508621</v>
      </c>
      <c r="E1987">
        <f t="shared" ref="E1987:E2050" si="31">D1987/B1987</f>
        <v>134221.15859972296</v>
      </c>
    </row>
    <row r="1988" spans="1:5" x14ac:dyDescent="0.2">
      <c r="A1988">
        <v>13.24145</v>
      </c>
      <c r="B1988">
        <v>3.7360191345214901</v>
      </c>
      <c r="D1988">
        <v>501445</v>
      </c>
      <c r="E1988">
        <f t="shared" si="31"/>
        <v>134219.06632290981</v>
      </c>
    </row>
    <row r="1989" spans="1:5" x14ac:dyDescent="0.2">
      <c r="A1989">
        <v>13.2481166666667</v>
      </c>
      <c r="B1989">
        <v>3.5877227783203098</v>
      </c>
      <c r="D1989">
        <v>481508</v>
      </c>
      <c r="E1989">
        <f t="shared" si="31"/>
        <v>134209.92360659235</v>
      </c>
    </row>
    <row r="1990" spans="1:5" x14ac:dyDescent="0.2">
      <c r="A1990">
        <v>13.2547833333334</v>
      </c>
      <c r="B1990">
        <v>3.40938568115235</v>
      </c>
      <c r="D1990">
        <v>457582</v>
      </c>
      <c r="E1990">
        <f t="shared" si="31"/>
        <v>134212.44845650325</v>
      </c>
    </row>
    <row r="1991" spans="1:5" x14ac:dyDescent="0.2">
      <c r="A1991">
        <v>13.26145</v>
      </c>
      <c r="B1991">
        <v>3.3040046691894598</v>
      </c>
      <c r="D1991">
        <v>443485</v>
      </c>
      <c r="E1991">
        <f t="shared" si="31"/>
        <v>134226.50522730526</v>
      </c>
    </row>
    <row r="1992" spans="1:5" x14ac:dyDescent="0.2">
      <c r="A1992">
        <v>13.2681166666667</v>
      </c>
      <c r="B1992">
        <v>3.1690597534179701</v>
      </c>
      <c r="D1992">
        <v>425326</v>
      </c>
      <c r="E1992">
        <f t="shared" si="31"/>
        <v>134212.04808185369</v>
      </c>
    </row>
    <row r="1993" spans="1:5" x14ac:dyDescent="0.2">
      <c r="A1993">
        <v>13.274783333333399</v>
      </c>
      <c r="B1993">
        <v>2.95162200927735</v>
      </c>
      <c r="D1993">
        <v>396132</v>
      </c>
      <c r="E1993">
        <f t="shared" si="31"/>
        <v>134208.24169046822</v>
      </c>
    </row>
    <row r="1994" spans="1:5" x14ac:dyDescent="0.2">
      <c r="A1994">
        <v>13.28145</v>
      </c>
      <c r="B1994">
        <v>2.7189254760742201</v>
      </c>
      <c r="D1994">
        <v>364947</v>
      </c>
      <c r="E1994">
        <f t="shared" si="31"/>
        <v>134224.71605471757</v>
      </c>
    </row>
    <row r="1995" spans="1:5" x14ac:dyDescent="0.2">
      <c r="A1995">
        <v>13.288116666666699</v>
      </c>
      <c r="B1995">
        <v>2.6822090148925799</v>
      </c>
      <c r="D1995">
        <v>360030</v>
      </c>
      <c r="E1995">
        <f t="shared" si="31"/>
        <v>134228.91281066657</v>
      </c>
    </row>
    <row r="1996" spans="1:5" x14ac:dyDescent="0.2">
      <c r="A1996">
        <v>13.294783333333401</v>
      </c>
      <c r="B1996">
        <v>2.7284622192382799</v>
      </c>
      <c r="D1996">
        <v>366220</v>
      </c>
      <c r="E1996">
        <f t="shared" si="31"/>
        <v>134222.12608178964</v>
      </c>
    </row>
    <row r="1997" spans="1:5" x14ac:dyDescent="0.2">
      <c r="A1997">
        <v>13.301450000000001</v>
      </c>
      <c r="B1997">
        <v>2.6607513427734402</v>
      </c>
      <c r="D1997">
        <v>357104</v>
      </c>
      <c r="E1997">
        <f t="shared" si="31"/>
        <v>134211.71466093176</v>
      </c>
    </row>
    <row r="1998" spans="1:5" x14ac:dyDescent="0.2">
      <c r="A1998">
        <v>13.308116666666701</v>
      </c>
      <c r="B1998">
        <v>2.5973320007324201</v>
      </c>
      <c r="D1998">
        <v>348591</v>
      </c>
      <c r="E1998">
        <f t="shared" si="31"/>
        <v>134211.18282210399</v>
      </c>
    </row>
    <row r="1999" spans="1:5" x14ac:dyDescent="0.2">
      <c r="A1999">
        <v>13.3147833333334</v>
      </c>
      <c r="B1999">
        <v>2.777099609375</v>
      </c>
      <c r="D1999">
        <v>372756</v>
      </c>
      <c r="E1999">
        <f t="shared" si="31"/>
        <v>134224.92975824175</v>
      </c>
    </row>
    <row r="2000" spans="1:5" x14ac:dyDescent="0.2">
      <c r="A2000">
        <v>13.32145</v>
      </c>
      <c r="B2000">
        <v>3.0522346496582098</v>
      </c>
      <c r="D2000">
        <v>409695</v>
      </c>
      <c r="E2000">
        <f t="shared" si="31"/>
        <v>134227.88449304766</v>
      </c>
    </row>
    <row r="2001" spans="1:5" x14ac:dyDescent="0.2">
      <c r="A2001">
        <v>13.3281166666667</v>
      </c>
      <c r="B2001">
        <v>3.2286643981933598</v>
      </c>
      <c r="D2001">
        <v>433332</v>
      </c>
      <c r="E2001">
        <f t="shared" si="31"/>
        <v>134214.01129286661</v>
      </c>
    </row>
    <row r="2002" spans="1:5" x14ac:dyDescent="0.2">
      <c r="A2002">
        <v>13.3347833333334</v>
      </c>
      <c r="B2002">
        <v>3.4265518188476598</v>
      </c>
      <c r="D2002">
        <v>459904</v>
      </c>
      <c r="E2002">
        <f t="shared" si="31"/>
        <v>134217.72799999986</v>
      </c>
    </row>
    <row r="2003" spans="1:5" x14ac:dyDescent="0.2">
      <c r="A2003">
        <v>13.34145</v>
      </c>
      <c r="B2003">
        <v>3.7903785705566402</v>
      </c>
      <c r="D2003">
        <v>508704</v>
      </c>
      <c r="E2003">
        <f t="shared" si="31"/>
        <v>134209.28557151844</v>
      </c>
    </row>
    <row r="2004" spans="1:5" x14ac:dyDescent="0.2">
      <c r="A2004">
        <v>13.3481166666667</v>
      </c>
      <c r="B2004">
        <v>4.2877197265625</v>
      </c>
      <c r="D2004">
        <v>575500</v>
      </c>
      <c r="E2004">
        <f t="shared" si="31"/>
        <v>134220.52669039145</v>
      </c>
    </row>
    <row r="2005" spans="1:5" x14ac:dyDescent="0.2">
      <c r="A2005">
        <v>13.354783333333399</v>
      </c>
      <c r="B2005">
        <v>4.5747756958007804</v>
      </c>
      <c r="D2005">
        <v>614023</v>
      </c>
      <c r="E2005">
        <f t="shared" si="31"/>
        <v>134219.25812966441</v>
      </c>
    </row>
    <row r="2006" spans="1:5" x14ac:dyDescent="0.2">
      <c r="A2006">
        <v>13.36145</v>
      </c>
      <c r="B2006">
        <v>4.669189453125</v>
      </c>
      <c r="D2006">
        <v>626693</v>
      </c>
      <c r="E2006">
        <f t="shared" si="31"/>
        <v>134218.79884967321</v>
      </c>
    </row>
    <row r="2007" spans="1:5" x14ac:dyDescent="0.2">
      <c r="A2007">
        <v>13.368116666666699</v>
      </c>
      <c r="B2007">
        <v>4.6401023864746103</v>
      </c>
      <c r="D2007">
        <v>622813</v>
      </c>
      <c r="E2007">
        <f t="shared" si="31"/>
        <v>134223.97786209019</v>
      </c>
    </row>
    <row r="2008" spans="1:5" x14ac:dyDescent="0.2">
      <c r="A2008">
        <v>13.374783333333401</v>
      </c>
      <c r="B2008">
        <v>4.3625831604003897</v>
      </c>
      <c r="D2008">
        <v>585555</v>
      </c>
      <c r="E2008">
        <f t="shared" si="31"/>
        <v>134222.08321783805</v>
      </c>
    </row>
    <row r="2009" spans="1:5" x14ac:dyDescent="0.2">
      <c r="A2009">
        <v>13.381449999999999</v>
      </c>
      <c r="B2009">
        <v>3.8666725158691402</v>
      </c>
      <c r="D2009">
        <v>518962</v>
      </c>
      <c r="E2009">
        <f t="shared" si="31"/>
        <v>134214.10731582195</v>
      </c>
    </row>
    <row r="2010" spans="1:5" x14ac:dyDescent="0.2">
      <c r="A2010">
        <v>13.388116666666701</v>
      </c>
      <c r="B2010">
        <v>3.2248497009277401</v>
      </c>
      <c r="D2010">
        <v>432837</v>
      </c>
      <c r="E2010">
        <f t="shared" si="31"/>
        <v>134219.27845985486</v>
      </c>
    </row>
    <row r="2011" spans="1:5" x14ac:dyDescent="0.2">
      <c r="A2011">
        <v>13.3947833333334</v>
      </c>
      <c r="B2011">
        <v>2.6717185974121098</v>
      </c>
      <c r="D2011">
        <v>358596</v>
      </c>
      <c r="E2011">
        <f t="shared" si="31"/>
        <v>134219.22516366231</v>
      </c>
    </row>
    <row r="2012" spans="1:5" x14ac:dyDescent="0.2">
      <c r="A2012">
        <v>13.401450000000001</v>
      </c>
      <c r="B2012">
        <v>2.3016929626464901</v>
      </c>
      <c r="D2012">
        <v>308946</v>
      </c>
      <c r="E2012">
        <f t="shared" si="31"/>
        <v>134225.54833063981</v>
      </c>
    </row>
    <row r="2013" spans="1:5" x14ac:dyDescent="0.2">
      <c r="A2013">
        <v>13.4081166666667</v>
      </c>
      <c r="B2013">
        <v>2.0918846130371098</v>
      </c>
      <c r="D2013">
        <v>280784</v>
      </c>
      <c r="E2013">
        <f t="shared" si="31"/>
        <v>134225.37660542509</v>
      </c>
    </row>
    <row r="2014" spans="1:5" x14ac:dyDescent="0.2">
      <c r="A2014">
        <v>13.4147833333334</v>
      </c>
      <c r="B2014">
        <v>2.1400451660156299</v>
      </c>
      <c r="D2014">
        <v>287239</v>
      </c>
      <c r="E2014">
        <f t="shared" si="31"/>
        <v>134220.99895900147</v>
      </c>
    </row>
    <row r="2015" spans="1:5" x14ac:dyDescent="0.2">
      <c r="A2015">
        <v>13.42145</v>
      </c>
      <c r="B2015">
        <v>2.3818016052246098</v>
      </c>
      <c r="D2015">
        <v>319696</v>
      </c>
      <c r="E2015">
        <f t="shared" si="31"/>
        <v>134224.44560400397</v>
      </c>
    </row>
    <row r="2016" spans="1:5" x14ac:dyDescent="0.2">
      <c r="A2016">
        <v>13.4281166666667</v>
      </c>
      <c r="B2016">
        <v>2.7742385864257799</v>
      </c>
      <c r="D2016">
        <v>372353</v>
      </c>
      <c r="E2016">
        <f t="shared" si="31"/>
        <v>134218.08845926443</v>
      </c>
    </row>
    <row r="2017" spans="1:5" x14ac:dyDescent="0.2">
      <c r="A2017">
        <v>13.434783333333399</v>
      </c>
      <c r="B2017">
        <v>3.3130645751953098</v>
      </c>
      <c r="D2017">
        <v>444649</v>
      </c>
      <c r="E2017">
        <f t="shared" si="31"/>
        <v>134210.78578698917</v>
      </c>
    </row>
    <row r="2018" spans="1:5" x14ac:dyDescent="0.2">
      <c r="A2018">
        <v>13.44145</v>
      </c>
      <c r="B2018">
        <v>3.83758544921875</v>
      </c>
      <c r="D2018">
        <v>515102</v>
      </c>
      <c r="E2018">
        <f t="shared" si="31"/>
        <v>134225.54541550696</v>
      </c>
    </row>
    <row r="2019" spans="1:5" x14ac:dyDescent="0.2">
      <c r="A2019">
        <v>13.448116666666699</v>
      </c>
      <c r="B2019">
        <v>4.2862892150878897</v>
      </c>
      <c r="D2019">
        <v>575268</v>
      </c>
      <c r="E2019">
        <f t="shared" si="31"/>
        <v>134211.19554299701</v>
      </c>
    </row>
    <row r="2020" spans="1:5" x14ac:dyDescent="0.2">
      <c r="A2020">
        <v>13.454783333333401</v>
      </c>
      <c r="B2020">
        <v>4.5552253723144602</v>
      </c>
      <c r="D2020">
        <v>611393</v>
      </c>
      <c r="E2020">
        <f t="shared" si="31"/>
        <v>134217.94752810613</v>
      </c>
    </row>
    <row r="2021" spans="1:5" x14ac:dyDescent="0.2">
      <c r="A2021">
        <v>13.461449999999999</v>
      </c>
      <c r="B2021">
        <v>4.6944618225097701</v>
      </c>
      <c r="D2021">
        <v>630058</v>
      </c>
      <c r="E2021">
        <f t="shared" si="31"/>
        <v>134213.04162681551</v>
      </c>
    </row>
    <row r="2022" spans="1:5" x14ac:dyDescent="0.2">
      <c r="A2022">
        <v>13.468116666666701</v>
      </c>
      <c r="B2022">
        <v>4.6811103820800799</v>
      </c>
      <c r="D2022">
        <v>628273</v>
      </c>
      <c r="E2022">
        <f t="shared" si="31"/>
        <v>134214.52363206676</v>
      </c>
    </row>
    <row r="2023" spans="1:5" x14ac:dyDescent="0.2">
      <c r="A2023">
        <v>13.4747833333334</v>
      </c>
      <c r="B2023">
        <v>4.4741630554199201</v>
      </c>
      <c r="D2023">
        <v>600527</v>
      </c>
      <c r="E2023">
        <f t="shared" si="31"/>
        <v>134221.0805823298</v>
      </c>
    </row>
    <row r="2024" spans="1:5" x14ac:dyDescent="0.2">
      <c r="A2024">
        <v>13.481450000000001</v>
      </c>
      <c r="B2024">
        <v>4.2948722839355504</v>
      </c>
      <c r="D2024">
        <v>576477</v>
      </c>
      <c r="E2024">
        <f t="shared" si="31"/>
        <v>134224.48023803698</v>
      </c>
    </row>
    <row r="2025" spans="1:5" x14ac:dyDescent="0.2">
      <c r="A2025">
        <v>13.4881166666667</v>
      </c>
      <c r="B2025">
        <v>4.2567253112793004</v>
      </c>
      <c r="D2025">
        <v>571346</v>
      </c>
      <c r="E2025">
        <f t="shared" si="31"/>
        <v>134221.95660266594</v>
      </c>
    </row>
    <row r="2026" spans="1:5" x14ac:dyDescent="0.2">
      <c r="A2026">
        <v>13.4947833333334</v>
      </c>
      <c r="B2026">
        <v>4.3025016784668004</v>
      </c>
      <c r="D2026">
        <v>577467</v>
      </c>
      <c r="E2026">
        <f t="shared" si="31"/>
        <v>134216.56588540386</v>
      </c>
    </row>
    <row r="2027" spans="1:5" x14ac:dyDescent="0.2">
      <c r="A2027">
        <v>13.50145</v>
      </c>
      <c r="B2027">
        <v>4.2352676391601598</v>
      </c>
      <c r="D2027">
        <v>568479</v>
      </c>
      <c r="E2027">
        <f t="shared" si="31"/>
        <v>134225.0474902048</v>
      </c>
    </row>
    <row r="2028" spans="1:5" x14ac:dyDescent="0.2">
      <c r="A2028">
        <v>13.5081166666667</v>
      </c>
      <c r="B2028">
        <v>4.1341781616211</v>
      </c>
      <c r="D2028">
        <v>554867</v>
      </c>
      <c r="E2028">
        <f t="shared" si="31"/>
        <v>134214.58348143002</v>
      </c>
    </row>
    <row r="2029" spans="1:5" x14ac:dyDescent="0.2">
      <c r="A2029">
        <v>13.5147833333334</v>
      </c>
      <c r="B2029">
        <v>4.1165351867675799</v>
      </c>
      <c r="D2029">
        <v>552505</v>
      </c>
      <c r="E2029">
        <f t="shared" si="31"/>
        <v>134216.02754083162</v>
      </c>
    </row>
    <row r="2030" spans="1:5" x14ac:dyDescent="0.2">
      <c r="A2030">
        <v>13.52145</v>
      </c>
      <c r="B2030">
        <v>4.0855407714843803</v>
      </c>
      <c r="D2030">
        <v>548362</v>
      </c>
      <c r="E2030">
        <f t="shared" si="31"/>
        <v>134220.1756563957</v>
      </c>
    </row>
    <row r="2031" spans="1:5" x14ac:dyDescent="0.2">
      <c r="A2031">
        <v>13.528116666666699</v>
      </c>
      <c r="B2031">
        <v>3.88240814208985</v>
      </c>
      <c r="D2031">
        <v>521065</v>
      </c>
      <c r="E2031">
        <f t="shared" si="31"/>
        <v>134211.8038418077</v>
      </c>
    </row>
    <row r="2032" spans="1:5" x14ac:dyDescent="0.2">
      <c r="A2032">
        <v>13.534783333333399</v>
      </c>
      <c r="B2032">
        <v>3.6063194274902401</v>
      </c>
      <c r="D2032">
        <v>484031</v>
      </c>
      <c r="E2032">
        <f t="shared" si="31"/>
        <v>134217.4507089777</v>
      </c>
    </row>
    <row r="2033" spans="1:5" x14ac:dyDescent="0.2">
      <c r="A2033">
        <v>13.541449999999999</v>
      </c>
      <c r="B2033">
        <v>3.4828186035156299</v>
      </c>
      <c r="D2033">
        <v>467479</v>
      </c>
      <c r="E2033">
        <f t="shared" si="31"/>
        <v>134224.33184665919</v>
      </c>
    </row>
    <row r="2034" spans="1:5" x14ac:dyDescent="0.2">
      <c r="A2034">
        <v>13.548116666666701</v>
      </c>
      <c r="B2034">
        <v>3.60822677612305</v>
      </c>
      <c r="D2034">
        <v>484310</v>
      </c>
      <c r="E2034">
        <f t="shared" si="31"/>
        <v>134223.82517774537</v>
      </c>
    </row>
    <row r="2035" spans="1:5" x14ac:dyDescent="0.2">
      <c r="A2035">
        <v>13.5547833333334</v>
      </c>
      <c r="B2035">
        <v>3.9834976196289098</v>
      </c>
      <c r="D2035">
        <v>534668</v>
      </c>
      <c r="E2035">
        <f t="shared" si="31"/>
        <v>134220.74042805829</v>
      </c>
    </row>
    <row r="2036" spans="1:5" x14ac:dyDescent="0.2">
      <c r="A2036">
        <v>13.561450000000001</v>
      </c>
      <c r="B2036">
        <v>4.5189857482910201</v>
      </c>
      <c r="D2036">
        <v>606521</v>
      </c>
      <c r="E2036">
        <f t="shared" si="31"/>
        <v>134216.1789798458</v>
      </c>
    </row>
    <row r="2037" spans="1:5" x14ac:dyDescent="0.2">
      <c r="A2037">
        <v>13.5681166666667</v>
      </c>
      <c r="B2037">
        <v>5.0454139709472701</v>
      </c>
      <c r="D2037">
        <v>677182</v>
      </c>
      <c r="E2037">
        <f t="shared" si="31"/>
        <v>134217.33160041572</v>
      </c>
    </row>
    <row r="2038" spans="1:5" x14ac:dyDescent="0.2">
      <c r="A2038">
        <v>13.5747833333334</v>
      </c>
      <c r="B2038">
        <v>5.4411888122558603</v>
      </c>
      <c r="D2038">
        <v>730299</v>
      </c>
      <c r="E2038">
        <f t="shared" si="31"/>
        <v>134216.80908316534</v>
      </c>
    </row>
    <row r="2039" spans="1:5" x14ac:dyDescent="0.2">
      <c r="A2039">
        <v>13.58145</v>
      </c>
      <c r="B2039">
        <v>5.6996345520019602</v>
      </c>
      <c r="D2039">
        <v>765007</v>
      </c>
      <c r="E2039">
        <f t="shared" si="31"/>
        <v>134220.35974767825</v>
      </c>
    </row>
    <row r="2040" spans="1:5" x14ac:dyDescent="0.2">
      <c r="A2040">
        <v>13.5881166666667</v>
      </c>
      <c r="B2040">
        <v>5.7587623596191397</v>
      </c>
      <c r="D2040">
        <v>772916</v>
      </c>
      <c r="E2040">
        <f t="shared" si="31"/>
        <v>134215.64421892856</v>
      </c>
    </row>
    <row r="2041" spans="1:5" x14ac:dyDescent="0.2">
      <c r="A2041">
        <v>13.5947833333334</v>
      </c>
      <c r="B2041">
        <v>5.3858757019043004</v>
      </c>
      <c r="D2041">
        <v>722906</v>
      </c>
      <c r="E2041">
        <f t="shared" si="31"/>
        <v>134222.55544152271</v>
      </c>
    </row>
    <row r="2042" spans="1:5" x14ac:dyDescent="0.2">
      <c r="A2042">
        <v>13.60145</v>
      </c>
      <c r="B2042">
        <v>4.6710968017578098</v>
      </c>
      <c r="D2042">
        <v>626960</v>
      </c>
      <c r="E2042">
        <f t="shared" si="31"/>
        <v>134221.15331972242</v>
      </c>
    </row>
    <row r="2043" spans="1:5" x14ac:dyDescent="0.2">
      <c r="A2043">
        <v>13.6081166666667</v>
      </c>
      <c r="B2043">
        <v>4.0192604064941397</v>
      </c>
      <c r="D2043">
        <v>539486</v>
      </c>
      <c r="E2043">
        <f t="shared" si="31"/>
        <v>134225.1920597936</v>
      </c>
    </row>
    <row r="2044" spans="1:5" x14ac:dyDescent="0.2">
      <c r="A2044">
        <v>13.614783333333399</v>
      </c>
      <c r="B2044">
        <v>3.6597251892089901</v>
      </c>
      <c r="D2044">
        <v>491182</v>
      </c>
      <c r="E2044">
        <f t="shared" si="31"/>
        <v>134212.8095979151</v>
      </c>
    </row>
    <row r="2045" spans="1:5" x14ac:dyDescent="0.2">
      <c r="A2045">
        <v>13.621449999999999</v>
      </c>
      <c r="B2045">
        <v>3.4966468811035201</v>
      </c>
      <c r="D2045">
        <v>469280</v>
      </c>
      <c r="E2045">
        <f t="shared" si="31"/>
        <v>134208.57637528962</v>
      </c>
    </row>
    <row r="2046" spans="1:5" x14ac:dyDescent="0.2">
      <c r="A2046">
        <v>13.628116666666701</v>
      </c>
      <c r="B2046">
        <v>3.2620429992675799</v>
      </c>
      <c r="D2046">
        <v>437841</v>
      </c>
      <c r="E2046">
        <f t="shared" si="31"/>
        <v>134222.9394579739</v>
      </c>
    </row>
    <row r="2047" spans="1:5" x14ac:dyDescent="0.2">
      <c r="A2047">
        <v>13.634783333333401</v>
      </c>
      <c r="B2047">
        <v>3.021240234375</v>
      </c>
      <c r="D2047">
        <v>405481</v>
      </c>
      <c r="E2047">
        <f t="shared" si="31"/>
        <v>134210.11523232324</v>
      </c>
    </row>
    <row r="2048" spans="1:5" x14ac:dyDescent="0.2">
      <c r="A2048">
        <v>13.641450000000001</v>
      </c>
      <c r="B2048">
        <v>2.7136802673339901</v>
      </c>
      <c r="D2048">
        <v>364213</v>
      </c>
      <c r="E2048">
        <f t="shared" si="31"/>
        <v>134213.67446424151</v>
      </c>
    </row>
    <row r="2049" spans="1:5" x14ac:dyDescent="0.2">
      <c r="A2049">
        <v>13.6481166666667</v>
      </c>
      <c r="B2049">
        <v>2.4147033691406299</v>
      </c>
      <c r="D2049">
        <v>324069</v>
      </c>
      <c r="E2049">
        <f t="shared" si="31"/>
        <v>134206.5465023694</v>
      </c>
    </row>
    <row r="2050" spans="1:5" x14ac:dyDescent="0.2">
      <c r="A2050">
        <v>13.6547833333334</v>
      </c>
      <c r="B2050">
        <v>2.1371841430664098</v>
      </c>
      <c r="D2050">
        <v>286837</v>
      </c>
      <c r="E2050">
        <f t="shared" si="31"/>
        <v>134212.58104060666</v>
      </c>
    </row>
    <row r="2051" spans="1:5" x14ac:dyDescent="0.2">
      <c r="A2051">
        <v>13.66145</v>
      </c>
      <c r="B2051">
        <v>1.90067291259766</v>
      </c>
      <c r="D2051">
        <v>255078</v>
      </c>
      <c r="E2051">
        <f t="shared" ref="E2051:E2114" si="32">D2051/B2051</f>
        <v>134204.04863421951</v>
      </c>
    </row>
    <row r="2052" spans="1:5" x14ac:dyDescent="0.2">
      <c r="A2052">
        <v>13.6681166666667</v>
      </c>
      <c r="B2052">
        <v>1.7819404602050799</v>
      </c>
      <c r="D2052">
        <v>239142</v>
      </c>
      <c r="E2052">
        <f t="shared" si="32"/>
        <v>134203.13716457039</v>
      </c>
    </row>
    <row r="2053" spans="1:5" x14ac:dyDescent="0.2">
      <c r="A2053">
        <v>13.6747833333334</v>
      </c>
      <c r="B2053">
        <v>1.7752647399902399</v>
      </c>
      <c r="D2053">
        <v>238245</v>
      </c>
      <c r="E2053">
        <f t="shared" si="32"/>
        <v>134202.51900080539</v>
      </c>
    </row>
    <row r="2054" spans="1:5" x14ac:dyDescent="0.2">
      <c r="A2054">
        <v>13.68145</v>
      </c>
      <c r="B2054">
        <v>1.9278526306152399</v>
      </c>
      <c r="D2054">
        <v>258764</v>
      </c>
      <c r="E2054">
        <f t="shared" si="32"/>
        <v>134223.95254217126</v>
      </c>
    </row>
    <row r="2055" spans="1:5" x14ac:dyDescent="0.2">
      <c r="A2055">
        <v>13.6881166666667</v>
      </c>
      <c r="B2055">
        <v>2.1820068359375</v>
      </c>
      <c r="D2055">
        <v>292885</v>
      </c>
      <c r="E2055">
        <f t="shared" si="32"/>
        <v>134227.35216783217</v>
      </c>
    </row>
    <row r="2056" spans="1:5" x14ac:dyDescent="0.2">
      <c r="A2056">
        <v>13.694783333333399</v>
      </c>
      <c r="B2056">
        <v>2.5043487548828098</v>
      </c>
      <c r="D2056">
        <v>336126</v>
      </c>
      <c r="E2056">
        <f t="shared" si="32"/>
        <v>134216.92938918521</v>
      </c>
    </row>
    <row r="2057" spans="1:5" x14ac:dyDescent="0.2">
      <c r="A2057">
        <v>13.701449999999999</v>
      </c>
      <c r="B2057">
        <v>2.8514862060546902</v>
      </c>
      <c r="D2057">
        <v>382707</v>
      </c>
      <c r="E2057">
        <f t="shared" si="32"/>
        <v>134213.16897391292</v>
      </c>
    </row>
    <row r="2058" spans="1:5" x14ac:dyDescent="0.2">
      <c r="A2058">
        <v>13.708116666666699</v>
      </c>
      <c r="B2058">
        <v>3.1228065490722701</v>
      </c>
      <c r="D2058">
        <v>419154</v>
      </c>
      <c r="E2058">
        <f t="shared" si="32"/>
        <v>134223.49204580832</v>
      </c>
    </row>
    <row r="2059" spans="1:5" x14ac:dyDescent="0.2">
      <c r="A2059">
        <v>13.714783333333401</v>
      </c>
      <c r="B2059">
        <v>3.25775146484375</v>
      </c>
      <c r="D2059">
        <v>437229</v>
      </c>
      <c r="E2059">
        <f t="shared" si="32"/>
        <v>134211.8957564403</v>
      </c>
    </row>
    <row r="2060" spans="1:5" x14ac:dyDescent="0.2">
      <c r="A2060">
        <v>13.721450000000001</v>
      </c>
      <c r="B2060">
        <v>3.3087730407714901</v>
      </c>
      <c r="D2060">
        <v>444070</v>
      </c>
      <c r="E2060">
        <f t="shared" si="32"/>
        <v>134209.87010231998</v>
      </c>
    </row>
    <row r="2061" spans="1:5" x14ac:dyDescent="0.2">
      <c r="A2061">
        <v>13.7281166666667</v>
      </c>
      <c r="B2061">
        <v>3.2448768615722701</v>
      </c>
      <c r="D2061">
        <v>435535</v>
      </c>
      <c r="E2061">
        <f t="shared" si="32"/>
        <v>134222.35067156484</v>
      </c>
    </row>
    <row r="2062" spans="1:5" x14ac:dyDescent="0.2">
      <c r="A2062">
        <v>13.7347833333334</v>
      </c>
      <c r="B2062">
        <v>2.9244422912597701</v>
      </c>
      <c r="D2062">
        <v>392543</v>
      </c>
      <c r="E2062">
        <f t="shared" si="32"/>
        <v>134228.32831175587</v>
      </c>
    </row>
    <row r="2063" spans="1:5" x14ac:dyDescent="0.2">
      <c r="A2063">
        <v>13.74145</v>
      </c>
      <c r="B2063">
        <v>2.4409294128418</v>
      </c>
      <c r="D2063">
        <v>327596</v>
      </c>
      <c r="E2063">
        <f t="shared" si="32"/>
        <v>134209.53439968725</v>
      </c>
    </row>
    <row r="2064" spans="1:5" x14ac:dyDescent="0.2">
      <c r="A2064">
        <v>13.7481166666667</v>
      </c>
      <c r="B2064">
        <v>2.0575523376464901</v>
      </c>
      <c r="D2064">
        <v>276136</v>
      </c>
      <c r="E2064">
        <f t="shared" si="32"/>
        <v>134206.06365515606</v>
      </c>
    </row>
    <row r="2065" spans="1:5" x14ac:dyDescent="0.2">
      <c r="A2065">
        <v>13.7547833333334</v>
      </c>
      <c r="B2065">
        <v>1.9936561584472701</v>
      </c>
      <c r="D2065">
        <v>267567</v>
      </c>
      <c r="E2065">
        <f t="shared" si="32"/>
        <v>134209.20095288177</v>
      </c>
    </row>
    <row r="2066" spans="1:5" x14ac:dyDescent="0.2">
      <c r="A2066">
        <v>13.76145</v>
      </c>
      <c r="B2066">
        <v>2.1724700927734402</v>
      </c>
      <c r="D2066">
        <v>291566</v>
      </c>
      <c r="E2066">
        <f t="shared" si="32"/>
        <v>134209.4425004388</v>
      </c>
    </row>
    <row r="2067" spans="1:5" x14ac:dyDescent="0.2">
      <c r="A2067">
        <v>13.7681166666667</v>
      </c>
      <c r="B2067">
        <v>2.3665428161621098</v>
      </c>
      <c r="D2067">
        <v>317625</v>
      </c>
      <c r="E2067">
        <f t="shared" si="32"/>
        <v>134214.77009873057</v>
      </c>
    </row>
    <row r="2068" spans="1:5" x14ac:dyDescent="0.2">
      <c r="A2068">
        <v>13.774783333333399</v>
      </c>
      <c r="B2068">
        <v>2.7275085449218799</v>
      </c>
      <c r="D2068">
        <v>366068</v>
      </c>
      <c r="E2068">
        <f t="shared" si="32"/>
        <v>134213.32838041935</v>
      </c>
    </row>
    <row r="2069" spans="1:5" x14ac:dyDescent="0.2">
      <c r="A2069">
        <v>13.78145</v>
      </c>
      <c r="B2069">
        <v>3.1733512878418</v>
      </c>
      <c r="D2069">
        <v>425915</v>
      </c>
      <c r="E2069">
        <f t="shared" si="32"/>
        <v>134216.15237866252</v>
      </c>
    </row>
    <row r="2070" spans="1:5" x14ac:dyDescent="0.2">
      <c r="A2070">
        <v>13.788116666666699</v>
      </c>
      <c r="B2070">
        <v>3.57770919799805</v>
      </c>
      <c r="D2070">
        <v>480192</v>
      </c>
      <c r="E2070">
        <f t="shared" si="32"/>
        <v>134217.72799999989</v>
      </c>
    </row>
    <row r="2071" spans="1:5" x14ac:dyDescent="0.2">
      <c r="A2071">
        <v>13.794783333333401</v>
      </c>
      <c r="B2071">
        <v>3.7021636962890598</v>
      </c>
      <c r="D2071">
        <v>496916</v>
      </c>
      <c r="E2071">
        <f t="shared" si="32"/>
        <v>134223.13024626492</v>
      </c>
    </row>
    <row r="2072" spans="1:5" x14ac:dyDescent="0.2">
      <c r="A2072">
        <v>13.801450000000001</v>
      </c>
      <c r="B2072">
        <v>3.65447998046875</v>
      </c>
      <c r="D2072">
        <v>490510</v>
      </c>
      <c r="E2072">
        <f t="shared" si="32"/>
        <v>134221.558914405</v>
      </c>
    </row>
    <row r="2073" spans="1:5" x14ac:dyDescent="0.2">
      <c r="A2073">
        <v>13.808116666666701</v>
      </c>
      <c r="B2073">
        <v>3.6664009094238299</v>
      </c>
      <c r="D2073">
        <v>492068</v>
      </c>
      <c r="E2073">
        <f t="shared" si="32"/>
        <v>134210.09108284555</v>
      </c>
    </row>
    <row r="2074" spans="1:5" x14ac:dyDescent="0.2">
      <c r="A2074">
        <v>13.8147833333334</v>
      </c>
      <c r="B2074">
        <v>3.6044120788574201</v>
      </c>
      <c r="D2074">
        <v>483780</v>
      </c>
      <c r="E2074">
        <f t="shared" si="32"/>
        <v>134218.83775102533</v>
      </c>
    </row>
    <row r="2075" spans="1:5" x14ac:dyDescent="0.2">
      <c r="A2075">
        <v>13.82145</v>
      </c>
      <c r="B2075">
        <v>3.3993721008300799</v>
      </c>
      <c r="D2075">
        <v>456231</v>
      </c>
      <c r="E2075">
        <f t="shared" si="32"/>
        <v>134210.3737006592</v>
      </c>
    </row>
    <row r="2076" spans="1:5" x14ac:dyDescent="0.2">
      <c r="A2076">
        <v>13.8281166666667</v>
      </c>
      <c r="B2076">
        <v>3.1166076660156299</v>
      </c>
      <c r="D2076">
        <v>418309</v>
      </c>
      <c r="E2076">
        <f t="shared" si="32"/>
        <v>134219.33230844533</v>
      </c>
    </row>
    <row r="2077" spans="1:5" x14ac:dyDescent="0.2">
      <c r="A2077">
        <v>13.8347833333334</v>
      </c>
      <c r="B2077">
        <v>2.9940605163574201</v>
      </c>
      <c r="D2077">
        <v>401859</v>
      </c>
      <c r="E2077">
        <f t="shared" si="32"/>
        <v>134218.72998375545</v>
      </c>
    </row>
    <row r="2078" spans="1:5" x14ac:dyDescent="0.2">
      <c r="A2078">
        <v>13.84145</v>
      </c>
      <c r="B2078">
        <v>2.9225349426269598</v>
      </c>
      <c r="D2078">
        <v>392280</v>
      </c>
      <c r="E2078">
        <f t="shared" si="32"/>
        <v>134225.94004894732</v>
      </c>
    </row>
    <row r="2079" spans="1:5" x14ac:dyDescent="0.2">
      <c r="A2079">
        <v>13.8481166666667</v>
      </c>
      <c r="B2079">
        <v>2.7751922607421902</v>
      </c>
      <c r="D2079">
        <v>372450</v>
      </c>
      <c r="E2079">
        <f t="shared" si="32"/>
        <v>134206.91793814421</v>
      </c>
    </row>
    <row r="2080" spans="1:5" x14ac:dyDescent="0.2">
      <c r="A2080">
        <v>13.854783333333399</v>
      </c>
      <c r="B2080">
        <v>2.6369094848632799</v>
      </c>
      <c r="D2080">
        <v>353914</v>
      </c>
      <c r="E2080">
        <f t="shared" si="32"/>
        <v>134215.45260904165</v>
      </c>
    </row>
    <row r="2081" spans="1:5" x14ac:dyDescent="0.2">
      <c r="A2081">
        <v>13.86145</v>
      </c>
      <c r="B2081">
        <v>2.7127265930175799</v>
      </c>
      <c r="D2081">
        <v>364067</v>
      </c>
      <c r="E2081">
        <f t="shared" si="32"/>
        <v>134207.03764879584</v>
      </c>
    </row>
    <row r="2082" spans="1:5" x14ac:dyDescent="0.2">
      <c r="A2082">
        <v>13.868116666666699</v>
      </c>
      <c r="B2082">
        <v>3.0417442321777401</v>
      </c>
      <c r="D2082">
        <v>408246</v>
      </c>
      <c r="E2082">
        <f t="shared" si="32"/>
        <v>134214.44041260361</v>
      </c>
    </row>
    <row r="2083" spans="1:5" x14ac:dyDescent="0.2">
      <c r="A2083">
        <v>13.874783333333401</v>
      </c>
      <c r="B2083">
        <v>3.4532546997070299</v>
      </c>
      <c r="D2083">
        <v>463514</v>
      </c>
      <c r="E2083">
        <f t="shared" si="32"/>
        <v>134225.25712896994</v>
      </c>
    </row>
    <row r="2084" spans="1:5" x14ac:dyDescent="0.2">
      <c r="A2084">
        <v>13.881449999999999</v>
      </c>
      <c r="B2084">
        <v>3.8800239562988299</v>
      </c>
      <c r="D2084">
        <v>520790</v>
      </c>
      <c r="E2084">
        <f t="shared" si="32"/>
        <v>134223.398068084</v>
      </c>
    </row>
    <row r="2085" spans="1:5" x14ac:dyDescent="0.2">
      <c r="A2085">
        <v>13.888116666666701</v>
      </c>
      <c r="B2085">
        <v>4.2896270751953098</v>
      </c>
      <c r="D2085">
        <v>575765</v>
      </c>
      <c r="E2085">
        <f t="shared" si="32"/>
        <v>134222.62353045808</v>
      </c>
    </row>
    <row r="2086" spans="1:5" x14ac:dyDescent="0.2">
      <c r="A2086">
        <v>13.8947833333334</v>
      </c>
      <c r="B2086">
        <v>4.6243667602539098</v>
      </c>
      <c r="D2086">
        <v>620642</v>
      </c>
      <c r="E2086">
        <f t="shared" si="32"/>
        <v>134211.24062528345</v>
      </c>
    </row>
    <row r="2087" spans="1:5" x14ac:dyDescent="0.2">
      <c r="A2087">
        <v>13.901450000000001</v>
      </c>
      <c r="B2087">
        <v>4.7631263732910201</v>
      </c>
      <c r="D2087">
        <v>639280</v>
      </c>
      <c r="E2087">
        <f t="shared" si="32"/>
        <v>134214.36886174779</v>
      </c>
    </row>
    <row r="2088" spans="1:5" x14ac:dyDescent="0.2">
      <c r="A2088">
        <v>13.9081166666667</v>
      </c>
      <c r="B2088">
        <v>4.638671875</v>
      </c>
      <c r="D2088">
        <v>622564</v>
      </c>
      <c r="E2088">
        <f t="shared" si="32"/>
        <v>134211.6917894737</v>
      </c>
    </row>
    <row r="2089" spans="1:5" x14ac:dyDescent="0.2">
      <c r="A2089">
        <v>13.9147833333334</v>
      </c>
      <c r="B2089">
        <v>4.4369697570800799</v>
      </c>
      <c r="D2089">
        <v>595545</v>
      </c>
      <c r="E2089">
        <f t="shared" si="32"/>
        <v>134223.36247608808</v>
      </c>
    </row>
    <row r="2090" spans="1:5" x14ac:dyDescent="0.2">
      <c r="A2090">
        <v>13.92145</v>
      </c>
      <c r="B2090">
        <v>4.2810440063476598</v>
      </c>
      <c r="D2090">
        <v>574570</v>
      </c>
      <c r="E2090">
        <f t="shared" si="32"/>
        <v>134212.58906660715</v>
      </c>
    </row>
    <row r="2091" spans="1:5" x14ac:dyDescent="0.2">
      <c r="A2091">
        <v>13.9281166666667</v>
      </c>
      <c r="B2091">
        <v>4.0884017944336</v>
      </c>
      <c r="D2091">
        <v>548727</v>
      </c>
      <c r="E2091">
        <f t="shared" si="32"/>
        <v>134215.52665080456</v>
      </c>
    </row>
    <row r="2092" spans="1:5" x14ac:dyDescent="0.2">
      <c r="A2092">
        <v>13.934783333333399</v>
      </c>
      <c r="B2092">
        <v>3.7317276000976598</v>
      </c>
      <c r="D2092">
        <v>500852</v>
      </c>
      <c r="E2092">
        <f t="shared" si="32"/>
        <v>134214.51233120356</v>
      </c>
    </row>
    <row r="2093" spans="1:5" x14ac:dyDescent="0.2">
      <c r="A2093">
        <v>13.94145</v>
      </c>
      <c r="B2093">
        <v>3.3016204833984402</v>
      </c>
      <c r="D2093">
        <v>443104</v>
      </c>
      <c r="E2093">
        <f t="shared" si="32"/>
        <v>134208.03578971681</v>
      </c>
    </row>
    <row r="2094" spans="1:5" x14ac:dyDescent="0.2">
      <c r="A2094">
        <v>13.948116666666699</v>
      </c>
      <c r="B2094">
        <v>2.9473304748535201</v>
      </c>
      <c r="D2094">
        <v>395584</v>
      </c>
      <c r="E2094">
        <f t="shared" si="32"/>
        <v>134217.7279999998</v>
      </c>
    </row>
    <row r="2095" spans="1:5" x14ac:dyDescent="0.2">
      <c r="A2095">
        <v>13.954783333333401</v>
      </c>
      <c r="B2095">
        <v>2.5782585144043</v>
      </c>
      <c r="D2095">
        <v>346048</v>
      </c>
      <c r="E2095">
        <f t="shared" si="32"/>
        <v>134217.72799999983</v>
      </c>
    </row>
    <row r="2096" spans="1:5" x14ac:dyDescent="0.2">
      <c r="A2096">
        <v>13.961449999999999</v>
      </c>
      <c r="B2096">
        <v>2.1810531616211</v>
      </c>
      <c r="D2096">
        <v>292750</v>
      </c>
      <c r="E2096">
        <f t="shared" si="32"/>
        <v>134224.14691735859</v>
      </c>
    </row>
    <row r="2097" spans="1:5" x14ac:dyDescent="0.2">
      <c r="A2097">
        <v>13.968116666666701</v>
      </c>
      <c r="B2097">
        <v>1.8882751464843801</v>
      </c>
      <c r="D2097">
        <v>253434</v>
      </c>
      <c r="E2097">
        <f t="shared" si="32"/>
        <v>134214.55049696934</v>
      </c>
    </row>
    <row r="2098" spans="1:5" x14ac:dyDescent="0.2">
      <c r="A2098">
        <v>13.9747833333334</v>
      </c>
      <c r="B2098">
        <v>1.88302993774414</v>
      </c>
      <c r="D2098">
        <v>252726</v>
      </c>
      <c r="E2098">
        <f t="shared" si="32"/>
        <v>134212.41740997726</v>
      </c>
    </row>
    <row r="2099" spans="1:5" x14ac:dyDescent="0.2">
      <c r="A2099">
        <v>13.981450000000001</v>
      </c>
      <c r="B2099">
        <v>2.11334228515625</v>
      </c>
      <c r="D2099">
        <v>283678</v>
      </c>
      <c r="E2099">
        <f t="shared" si="32"/>
        <v>134231.9235234657</v>
      </c>
    </row>
    <row r="2100" spans="1:5" x14ac:dyDescent="0.2">
      <c r="A2100">
        <v>13.9881166666667</v>
      </c>
      <c r="B2100">
        <v>2.4662017822265598</v>
      </c>
      <c r="D2100">
        <v>331036</v>
      </c>
      <c r="E2100">
        <f t="shared" si="32"/>
        <v>134229.0814911061</v>
      </c>
    </row>
    <row r="2101" spans="1:5" x14ac:dyDescent="0.2">
      <c r="A2101">
        <v>13.9947833333334</v>
      </c>
      <c r="B2101">
        <v>2.9134750366211</v>
      </c>
      <c r="D2101">
        <v>391066</v>
      </c>
      <c r="E2101">
        <f t="shared" si="32"/>
        <v>134226.65205106355</v>
      </c>
    </row>
    <row r="2102" spans="1:5" x14ac:dyDescent="0.2">
      <c r="A2102">
        <v>14.00145</v>
      </c>
      <c r="B2102">
        <v>3.4146308898925799</v>
      </c>
      <c r="D2102">
        <v>458299</v>
      </c>
      <c r="E2102">
        <f t="shared" si="32"/>
        <v>134216.26371288919</v>
      </c>
    </row>
    <row r="2103" spans="1:5" x14ac:dyDescent="0.2">
      <c r="A2103">
        <v>14.0081166666667</v>
      </c>
      <c r="B2103">
        <v>3.9267539978027401</v>
      </c>
      <c r="D2103">
        <v>527049</v>
      </c>
      <c r="E2103">
        <f t="shared" si="32"/>
        <v>134220.01996939871</v>
      </c>
    </row>
    <row r="2104" spans="1:5" x14ac:dyDescent="0.2">
      <c r="A2104">
        <v>14.0147833333334</v>
      </c>
      <c r="B2104">
        <v>4.3835639953613299</v>
      </c>
      <c r="D2104">
        <v>588372</v>
      </c>
      <c r="E2104">
        <f t="shared" si="32"/>
        <v>134222.29049755243</v>
      </c>
    </row>
    <row r="2105" spans="1:5" x14ac:dyDescent="0.2">
      <c r="A2105">
        <v>14.02145</v>
      </c>
      <c r="B2105">
        <v>4.7149658203125</v>
      </c>
      <c r="D2105">
        <v>632849</v>
      </c>
      <c r="E2105">
        <f t="shared" si="32"/>
        <v>134221.33354045308</v>
      </c>
    </row>
    <row r="2106" spans="1:5" x14ac:dyDescent="0.2">
      <c r="A2106">
        <v>14.028116666666699</v>
      </c>
      <c r="B2106">
        <v>4.8966407775878897</v>
      </c>
      <c r="D2106">
        <v>657184</v>
      </c>
      <c r="E2106">
        <f t="shared" si="32"/>
        <v>134211.19290758597</v>
      </c>
    </row>
    <row r="2107" spans="1:5" x14ac:dyDescent="0.2">
      <c r="A2107">
        <v>14.034783333333399</v>
      </c>
      <c r="B2107">
        <v>4.9982070922851598</v>
      </c>
      <c r="D2107">
        <v>670836</v>
      </c>
      <c r="E2107">
        <f t="shared" si="32"/>
        <v>134215.32713909549</v>
      </c>
    </row>
    <row r="2108" spans="1:5" x14ac:dyDescent="0.2">
      <c r="A2108">
        <v>14.041449999999999</v>
      </c>
      <c r="B2108">
        <v>5.02777099609375</v>
      </c>
      <c r="D2108">
        <v>674801</v>
      </c>
      <c r="E2108">
        <f t="shared" si="32"/>
        <v>134214.74457056145</v>
      </c>
    </row>
    <row r="2109" spans="1:5" x14ac:dyDescent="0.2">
      <c r="A2109">
        <v>14.048116666666701</v>
      </c>
      <c r="B2109">
        <v>4.9843788146972701</v>
      </c>
      <c r="D2109">
        <v>669008</v>
      </c>
      <c r="E2109">
        <f t="shared" si="32"/>
        <v>134220.93802889111</v>
      </c>
    </row>
    <row r="2110" spans="1:5" x14ac:dyDescent="0.2">
      <c r="A2110">
        <v>14.0547833333334</v>
      </c>
      <c r="B2110">
        <v>4.8184394836425799</v>
      </c>
      <c r="D2110">
        <v>646723</v>
      </c>
      <c r="E2110">
        <f t="shared" si="32"/>
        <v>134218.35060821372</v>
      </c>
    </row>
    <row r="2111" spans="1:5" x14ac:dyDescent="0.2">
      <c r="A2111">
        <v>14.061450000000001</v>
      </c>
      <c r="B2111">
        <v>4.5423507690429696</v>
      </c>
      <c r="D2111">
        <v>609691</v>
      </c>
      <c r="E2111">
        <f t="shared" si="32"/>
        <v>134223.67205878644</v>
      </c>
    </row>
    <row r="2112" spans="1:5" x14ac:dyDescent="0.2">
      <c r="A2112">
        <v>14.0681166666667</v>
      </c>
      <c r="B2112">
        <v>4.1842460632324201</v>
      </c>
      <c r="D2112">
        <v>561605</v>
      </c>
      <c r="E2112">
        <f t="shared" si="32"/>
        <v>134218.92295840461</v>
      </c>
    </row>
    <row r="2113" spans="1:5" x14ac:dyDescent="0.2">
      <c r="A2113">
        <v>14.0747833333334</v>
      </c>
      <c r="B2113">
        <v>3.7174224853515598</v>
      </c>
      <c r="D2113">
        <v>498929</v>
      </c>
      <c r="E2113">
        <f t="shared" si="32"/>
        <v>134213.69294612631</v>
      </c>
    </row>
    <row r="2114" spans="1:5" x14ac:dyDescent="0.2">
      <c r="A2114">
        <v>14.08145</v>
      </c>
      <c r="B2114">
        <v>3.1671524047851598</v>
      </c>
      <c r="D2114">
        <v>425071</v>
      </c>
      <c r="E2114">
        <f t="shared" si="32"/>
        <v>134212.36040228832</v>
      </c>
    </row>
    <row r="2115" spans="1:5" x14ac:dyDescent="0.2">
      <c r="A2115">
        <v>14.0881166666667</v>
      </c>
      <c r="B2115">
        <v>2.5529861450195299</v>
      </c>
      <c r="D2115">
        <v>342673</v>
      </c>
      <c r="E2115">
        <f t="shared" ref="E2115:E2178" si="33">D2115/B2115</f>
        <v>134224.38686888316</v>
      </c>
    </row>
    <row r="2116" spans="1:5" x14ac:dyDescent="0.2">
      <c r="A2116">
        <v>14.0947833333334</v>
      </c>
      <c r="B2116">
        <v>2.0623207092285201</v>
      </c>
      <c r="D2116">
        <v>276778</v>
      </c>
      <c r="E2116">
        <f t="shared" si="33"/>
        <v>134207.06040601127</v>
      </c>
    </row>
    <row r="2117" spans="1:5" x14ac:dyDescent="0.2">
      <c r="A2117">
        <v>14.10145</v>
      </c>
      <c r="B2117">
        <v>1.84679031372071</v>
      </c>
      <c r="D2117">
        <v>247888</v>
      </c>
      <c r="E2117">
        <f t="shared" si="33"/>
        <v>134226.39167983425</v>
      </c>
    </row>
    <row r="2118" spans="1:5" x14ac:dyDescent="0.2">
      <c r="A2118">
        <v>14.1081166666667</v>
      </c>
      <c r="B2118">
        <v>1.9478797912597701</v>
      </c>
      <c r="D2118">
        <v>261412</v>
      </c>
      <c r="E2118">
        <f t="shared" si="33"/>
        <v>134203.35339632773</v>
      </c>
    </row>
    <row r="2119" spans="1:5" x14ac:dyDescent="0.2">
      <c r="A2119">
        <v>14.114783333333399</v>
      </c>
      <c r="B2119">
        <v>2.3036003112793</v>
      </c>
      <c r="D2119">
        <v>309207</v>
      </c>
      <c r="E2119">
        <f t="shared" si="33"/>
        <v>134227.71237093752</v>
      </c>
    </row>
    <row r="2120" spans="1:5" x14ac:dyDescent="0.2">
      <c r="A2120">
        <v>14.121449999999999</v>
      </c>
      <c r="B2120">
        <v>2.7642250061035201</v>
      </c>
      <c r="D2120">
        <v>371021</v>
      </c>
      <c r="E2120">
        <f t="shared" si="33"/>
        <v>134222.43094566133</v>
      </c>
    </row>
    <row r="2121" spans="1:5" x14ac:dyDescent="0.2">
      <c r="A2121">
        <v>14.128116666666701</v>
      </c>
      <c r="B2121">
        <v>3.3006668090820299</v>
      </c>
      <c r="D2121">
        <v>442983</v>
      </c>
      <c r="E2121">
        <f t="shared" si="33"/>
        <v>134210.15377289805</v>
      </c>
    </row>
    <row r="2122" spans="1:5" x14ac:dyDescent="0.2">
      <c r="A2122">
        <v>14.134783333333401</v>
      </c>
      <c r="B2122">
        <v>3.7665367126464901</v>
      </c>
      <c r="D2122">
        <v>505544</v>
      </c>
      <c r="E2122">
        <f t="shared" si="33"/>
        <v>134219.85196708422</v>
      </c>
    </row>
    <row r="2123" spans="1:5" x14ac:dyDescent="0.2">
      <c r="A2123">
        <v>14.141450000000001</v>
      </c>
      <c r="B2123">
        <v>4.1327476501464897</v>
      </c>
      <c r="D2123">
        <v>554691</v>
      </c>
      <c r="E2123">
        <f t="shared" si="33"/>
        <v>134218.45390931101</v>
      </c>
    </row>
    <row r="2124" spans="1:5" x14ac:dyDescent="0.2">
      <c r="A2124">
        <v>14.1481166666667</v>
      </c>
      <c r="B2124">
        <v>4.24861907958985</v>
      </c>
      <c r="D2124">
        <v>570214</v>
      </c>
      <c r="E2124">
        <f t="shared" si="33"/>
        <v>134211.60836453404</v>
      </c>
    </row>
    <row r="2125" spans="1:5" x14ac:dyDescent="0.2">
      <c r="A2125">
        <v>14.1547833333334</v>
      </c>
      <c r="B2125">
        <v>3.95870208740235</v>
      </c>
      <c r="D2125">
        <v>531334</v>
      </c>
      <c r="E2125">
        <f t="shared" si="33"/>
        <v>134219.2436482773</v>
      </c>
    </row>
    <row r="2126" spans="1:5" x14ac:dyDescent="0.2">
      <c r="A2126">
        <v>14.16145</v>
      </c>
      <c r="B2126">
        <v>3.5128593444824201</v>
      </c>
      <c r="D2126">
        <v>471473</v>
      </c>
      <c r="E2126">
        <f t="shared" si="33"/>
        <v>134213.45797420939</v>
      </c>
    </row>
    <row r="2127" spans="1:5" x14ac:dyDescent="0.2">
      <c r="A2127">
        <v>14.1681166666667</v>
      </c>
      <c r="B2127">
        <v>3.1638145446777401</v>
      </c>
      <c r="D2127">
        <v>424651</v>
      </c>
      <c r="E2127">
        <f t="shared" si="33"/>
        <v>134221.20481567419</v>
      </c>
    </row>
    <row r="2128" spans="1:5" x14ac:dyDescent="0.2">
      <c r="A2128">
        <v>14.1747833333334</v>
      </c>
      <c r="B2128">
        <v>3.0474662780761701</v>
      </c>
      <c r="D2128">
        <v>409012</v>
      </c>
      <c r="E2128">
        <f t="shared" si="33"/>
        <v>134213.79030261314</v>
      </c>
    </row>
    <row r="2129" spans="1:5" x14ac:dyDescent="0.2">
      <c r="A2129">
        <v>14.18145</v>
      </c>
      <c r="B2129">
        <v>2.9416084289550799</v>
      </c>
      <c r="D2129">
        <v>394846</v>
      </c>
      <c r="E2129">
        <f t="shared" si="33"/>
        <v>134227.92650218829</v>
      </c>
    </row>
    <row r="2130" spans="1:5" x14ac:dyDescent="0.2">
      <c r="A2130">
        <v>14.1881166666667</v>
      </c>
      <c r="B2130">
        <v>2.7947425842285201</v>
      </c>
      <c r="D2130">
        <v>375119</v>
      </c>
      <c r="E2130">
        <f t="shared" si="33"/>
        <v>134223.09522061062</v>
      </c>
    </row>
    <row r="2131" spans="1:5" x14ac:dyDescent="0.2">
      <c r="A2131">
        <v>14.194783333333399</v>
      </c>
      <c r="B2131">
        <v>2.8209686279296902</v>
      </c>
      <c r="D2131">
        <v>378621</v>
      </c>
      <c r="E2131">
        <f t="shared" si="33"/>
        <v>134216.66453549682</v>
      </c>
    </row>
    <row r="2132" spans="1:5" x14ac:dyDescent="0.2">
      <c r="A2132">
        <v>14.201449999999999</v>
      </c>
      <c r="B2132">
        <v>2.99835205078125</v>
      </c>
      <c r="D2132">
        <v>402434</v>
      </c>
      <c r="E2132">
        <f t="shared" si="33"/>
        <v>134218.39503307888</v>
      </c>
    </row>
    <row r="2133" spans="1:5" x14ac:dyDescent="0.2">
      <c r="A2133">
        <v>14.208116666666699</v>
      </c>
      <c r="B2133">
        <v>3.1790733337402401</v>
      </c>
      <c r="D2133">
        <v>426672</v>
      </c>
      <c r="E2133">
        <f t="shared" si="33"/>
        <v>134212.6950868454</v>
      </c>
    </row>
    <row r="2134" spans="1:5" x14ac:dyDescent="0.2">
      <c r="A2134">
        <v>14.214783333333401</v>
      </c>
      <c r="B2134">
        <v>3.2277107238769598</v>
      </c>
      <c r="D2134">
        <v>433244</v>
      </c>
      <c r="E2134">
        <f t="shared" si="33"/>
        <v>134226.40287900696</v>
      </c>
    </row>
    <row r="2135" spans="1:5" x14ac:dyDescent="0.2">
      <c r="A2135">
        <v>14.221450000000001</v>
      </c>
      <c r="B2135">
        <v>3.2320022583007799</v>
      </c>
      <c r="D2135">
        <v>433812</v>
      </c>
      <c r="E2135">
        <f t="shared" si="33"/>
        <v>134223.91611448809</v>
      </c>
    </row>
    <row r="2136" spans="1:5" x14ac:dyDescent="0.2">
      <c r="A2136">
        <v>14.2281166666667</v>
      </c>
      <c r="B2136">
        <v>3.33404541015625</v>
      </c>
      <c r="D2136">
        <v>447460</v>
      </c>
      <c r="E2136">
        <f t="shared" si="33"/>
        <v>134209.32979405034</v>
      </c>
    </row>
    <row r="2137" spans="1:5" x14ac:dyDescent="0.2">
      <c r="A2137">
        <v>14.2347833333334</v>
      </c>
      <c r="B2137">
        <v>3.4804344177246098</v>
      </c>
      <c r="D2137">
        <v>467129</v>
      </c>
      <c r="E2137">
        <f t="shared" si="33"/>
        <v>134215.71675681599</v>
      </c>
    </row>
    <row r="2138" spans="1:5" x14ac:dyDescent="0.2">
      <c r="A2138">
        <v>14.24145</v>
      </c>
      <c r="B2138">
        <v>3.60870361328125</v>
      </c>
      <c r="D2138">
        <v>484372</v>
      </c>
      <c r="E2138">
        <f t="shared" si="33"/>
        <v>134223.27015644821</v>
      </c>
    </row>
    <row r="2139" spans="1:5" x14ac:dyDescent="0.2">
      <c r="A2139">
        <v>14.2481166666667</v>
      </c>
      <c r="B2139">
        <v>3.70025634765625</v>
      </c>
      <c r="D2139">
        <v>496659</v>
      </c>
      <c r="E2139">
        <f t="shared" si="33"/>
        <v>134222.86277938145</v>
      </c>
    </row>
    <row r="2140" spans="1:5" x14ac:dyDescent="0.2">
      <c r="A2140">
        <v>14.2547833333334</v>
      </c>
      <c r="B2140">
        <v>3.8456916809082098</v>
      </c>
      <c r="D2140">
        <v>516188</v>
      </c>
      <c r="E2140">
        <f t="shared" si="33"/>
        <v>134225.00887489127</v>
      </c>
    </row>
    <row r="2141" spans="1:5" x14ac:dyDescent="0.2">
      <c r="A2141">
        <v>14.26145</v>
      </c>
      <c r="B2141">
        <v>4.0965080261230504</v>
      </c>
      <c r="D2141">
        <v>549799</v>
      </c>
      <c r="E2141">
        <f t="shared" si="33"/>
        <v>134211.62524129893</v>
      </c>
    </row>
    <row r="2142" spans="1:5" x14ac:dyDescent="0.2">
      <c r="A2142">
        <v>14.2681166666667</v>
      </c>
      <c r="B2142">
        <v>4.38690185546875</v>
      </c>
      <c r="D2142">
        <v>588801</v>
      </c>
      <c r="E2142">
        <f t="shared" si="33"/>
        <v>134217.95595130435</v>
      </c>
    </row>
    <row r="2143" spans="1:5" x14ac:dyDescent="0.2">
      <c r="A2143">
        <v>14.274783333333399</v>
      </c>
      <c r="B2143">
        <v>4.6229362487793004</v>
      </c>
      <c r="D2143">
        <v>620453</v>
      </c>
      <c r="E2143">
        <f t="shared" si="33"/>
        <v>134211.88755605972</v>
      </c>
    </row>
    <row r="2144" spans="1:5" x14ac:dyDescent="0.2">
      <c r="A2144">
        <v>14.28145</v>
      </c>
      <c r="B2144">
        <v>4.5657157897949201</v>
      </c>
      <c r="D2144">
        <v>612827</v>
      </c>
      <c r="E2144">
        <f t="shared" si="33"/>
        <v>134223.6416401045</v>
      </c>
    </row>
    <row r="2145" spans="1:5" x14ac:dyDescent="0.2">
      <c r="A2145">
        <v>14.288116666666699</v>
      </c>
      <c r="B2145">
        <v>4.23431396484375</v>
      </c>
      <c r="D2145">
        <v>568309</v>
      </c>
      <c r="E2145">
        <f t="shared" si="33"/>
        <v>134215.13017657658</v>
      </c>
    </row>
    <row r="2146" spans="1:5" x14ac:dyDescent="0.2">
      <c r="A2146">
        <v>14.294783333333401</v>
      </c>
      <c r="B2146">
        <v>3.7870407104492201</v>
      </c>
      <c r="D2146">
        <v>508280</v>
      </c>
      <c r="E2146">
        <f t="shared" si="33"/>
        <v>134215.61553261138</v>
      </c>
    </row>
    <row r="2147" spans="1:5" x14ac:dyDescent="0.2">
      <c r="A2147">
        <v>14.301450000000001</v>
      </c>
      <c r="B2147">
        <v>3.3001899719238299</v>
      </c>
      <c r="D2147">
        <v>442968</v>
      </c>
      <c r="E2147">
        <f t="shared" si="33"/>
        <v>134225.00030862584</v>
      </c>
    </row>
    <row r="2148" spans="1:5" x14ac:dyDescent="0.2">
      <c r="A2148">
        <v>14.308116666666701</v>
      </c>
      <c r="B2148">
        <v>2.8290748596191402</v>
      </c>
      <c r="D2148">
        <v>379695</v>
      </c>
      <c r="E2148">
        <f t="shared" si="33"/>
        <v>134211.71896848141</v>
      </c>
    </row>
    <row r="2149" spans="1:5" x14ac:dyDescent="0.2">
      <c r="A2149">
        <v>14.3147833333334</v>
      </c>
      <c r="B2149">
        <v>2.49433517456055</v>
      </c>
      <c r="D2149">
        <v>334791</v>
      </c>
      <c r="E2149">
        <f t="shared" si="33"/>
        <v>134220.5343590134</v>
      </c>
    </row>
    <row r="2150" spans="1:5" x14ac:dyDescent="0.2">
      <c r="A2150">
        <v>14.32145</v>
      </c>
      <c r="B2150">
        <v>2.5720596313476598</v>
      </c>
      <c r="D2150">
        <v>345204</v>
      </c>
      <c r="E2150">
        <f t="shared" si="33"/>
        <v>134213.06247830906</v>
      </c>
    </row>
    <row r="2151" spans="1:5" x14ac:dyDescent="0.2">
      <c r="A2151">
        <v>14.3281166666667</v>
      </c>
      <c r="B2151">
        <v>2.87532806396485</v>
      </c>
      <c r="D2151">
        <v>385905</v>
      </c>
      <c r="E2151">
        <f t="shared" si="33"/>
        <v>134212.51120397981</v>
      </c>
    </row>
    <row r="2152" spans="1:5" x14ac:dyDescent="0.2">
      <c r="A2152">
        <v>14.3347833333334</v>
      </c>
      <c r="B2152">
        <v>3.0608177185058598</v>
      </c>
      <c r="D2152">
        <v>410792</v>
      </c>
      <c r="E2152">
        <f t="shared" si="33"/>
        <v>134209.88695809315</v>
      </c>
    </row>
    <row r="2153" spans="1:5" x14ac:dyDescent="0.2">
      <c r="A2153">
        <v>14.34145</v>
      </c>
      <c r="B2153">
        <v>3.1929016113281299</v>
      </c>
      <c r="D2153">
        <v>428548</v>
      </c>
      <c r="E2153">
        <f t="shared" si="33"/>
        <v>134218.98077897233</v>
      </c>
    </row>
    <row r="2154" spans="1:5" x14ac:dyDescent="0.2">
      <c r="A2154">
        <v>14.3481166666667</v>
      </c>
      <c r="B2154">
        <v>3.4518241882324201</v>
      </c>
      <c r="D2154">
        <v>463283</v>
      </c>
      <c r="E2154">
        <f t="shared" si="33"/>
        <v>134213.96187539722</v>
      </c>
    </row>
    <row r="2155" spans="1:5" x14ac:dyDescent="0.2">
      <c r="A2155">
        <v>14.354783333333399</v>
      </c>
      <c r="B2155">
        <v>3.6954879760742201</v>
      </c>
      <c r="D2155">
        <v>495996</v>
      </c>
      <c r="E2155">
        <f t="shared" si="33"/>
        <v>134216.64559896771</v>
      </c>
    </row>
    <row r="2156" spans="1:5" x14ac:dyDescent="0.2">
      <c r="A2156">
        <v>14.36145</v>
      </c>
      <c r="B2156">
        <v>3.7336349487304701</v>
      </c>
      <c r="D2156">
        <v>501099</v>
      </c>
      <c r="E2156">
        <f t="shared" si="33"/>
        <v>134212.10345440608</v>
      </c>
    </row>
    <row r="2157" spans="1:5" x14ac:dyDescent="0.2">
      <c r="A2157">
        <v>14.368116666666699</v>
      </c>
      <c r="B2157">
        <v>3.7293434143066402</v>
      </c>
      <c r="D2157">
        <v>500571</v>
      </c>
      <c r="E2157">
        <f t="shared" si="33"/>
        <v>134224.96788032222</v>
      </c>
    </row>
    <row r="2158" spans="1:5" x14ac:dyDescent="0.2">
      <c r="A2158">
        <v>14.374783333333401</v>
      </c>
      <c r="B2158">
        <v>3.9873123168945299</v>
      </c>
      <c r="D2158">
        <v>535139</v>
      </c>
      <c r="E2158">
        <f t="shared" si="33"/>
        <v>134210.45493039946</v>
      </c>
    </row>
    <row r="2159" spans="1:5" x14ac:dyDescent="0.2">
      <c r="A2159">
        <v>14.381449999999999</v>
      </c>
      <c r="B2159">
        <v>4.3478012084961</v>
      </c>
      <c r="D2159">
        <v>583534</v>
      </c>
      <c r="E2159">
        <f t="shared" si="33"/>
        <v>134213.5879763104</v>
      </c>
    </row>
    <row r="2160" spans="1:5" x14ac:dyDescent="0.2">
      <c r="A2160">
        <v>14.388116666666701</v>
      </c>
      <c r="B2160">
        <v>4.4636726379394602</v>
      </c>
      <c r="D2160">
        <v>599080</v>
      </c>
      <c r="E2160">
        <f t="shared" si="33"/>
        <v>134212.35126161712</v>
      </c>
    </row>
    <row r="2161" spans="1:5" x14ac:dyDescent="0.2">
      <c r="A2161">
        <v>14.3947833333334</v>
      </c>
      <c r="B2161">
        <v>4.3616294860839897</v>
      </c>
      <c r="D2161">
        <v>585404</v>
      </c>
      <c r="E2161">
        <f t="shared" si="33"/>
        <v>134216.81091155554</v>
      </c>
    </row>
    <row r="2162" spans="1:5" x14ac:dyDescent="0.2">
      <c r="A2162">
        <v>14.401450000000001</v>
      </c>
      <c r="B2162">
        <v>4.2214393615722701</v>
      </c>
      <c r="D2162">
        <v>566615</v>
      </c>
      <c r="E2162">
        <f t="shared" si="33"/>
        <v>134223.17637862856</v>
      </c>
    </row>
    <row r="2163" spans="1:5" x14ac:dyDescent="0.2">
      <c r="A2163">
        <v>14.4081166666667</v>
      </c>
      <c r="B2163">
        <v>4.1832923889160201</v>
      </c>
      <c r="D2163">
        <v>561471</v>
      </c>
      <c r="E2163">
        <f t="shared" si="33"/>
        <v>134217.48895383548</v>
      </c>
    </row>
    <row r="2164" spans="1:5" x14ac:dyDescent="0.2">
      <c r="A2164">
        <v>14.4147833333334</v>
      </c>
      <c r="B2164">
        <v>4.1036605834961</v>
      </c>
      <c r="D2164">
        <v>550800</v>
      </c>
      <c r="E2164">
        <f t="shared" si="33"/>
        <v>134221.62695793613</v>
      </c>
    </row>
    <row r="2165" spans="1:5" x14ac:dyDescent="0.2">
      <c r="A2165">
        <v>14.42145</v>
      </c>
      <c r="B2165">
        <v>3.9205551147461</v>
      </c>
      <c r="D2165">
        <v>526190</v>
      </c>
      <c r="E2165">
        <f t="shared" si="33"/>
        <v>134213.13681342718</v>
      </c>
    </row>
    <row r="2166" spans="1:5" x14ac:dyDescent="0.2">
      <c r="A2166">
        <v>14.4281166666667</v>
      </c>
      <c r="B2166">
        <v>3.6668777465820299</v>
      </c>
      <c r="D2166">
        <v>492141</v>
      </c>
      <c r="E2166">
        <f t="shared" si="33"/>
        <v>134212.54648010409</v>
      </c>
    </row>
    <row r="2167" spans="1:5" x14ac:dyDescent="0.2">
      <c r="A2167">
        <v>14.434783333333399</v>
      </c>
      <c r="B2167">
        <v>3.5047531127929701</v>
      </c>
      <c r="D2167">
        <v>470396</v>
      </c>
      <c r="E2167">
        <f t="shared" si="33"/>
        <v>134216.58669278907</v>
      </c>
    </row>
    <row r="2168" spans="1:5" x14ac:dyDescent="0.2">
      <c r="A2168">
        <v>14.44145</v>
      </c>
      <c r="B2168">
        <v>3.4837722778320299</v>
      </c>
      <c r="D2168">
        <v>467613</v>
      </c>
      <c r="E2168">
        <f t="shared" si="33"/>
        <v>134226.05230988233</v>
      </c>
    </row>
    <row r="2169" spans="1:5" x14ac:dyDescent="0.2">
      <c r="A2169">
        <v>14.448116666666699</v>
      </c>
      <c r="B2169">
        <v>3.5767555236816402</v>
      </c>
      <c r="D2169">
        <v>480053</v>
      </c>
      <c r="E2169">
        <f t="shared" si="33"/>
        <v>134214.65258712173</v>
      </c>
    </row>
    <row r="2170" spans="1:5" x14ac:dyDescent="0.2">
      <c r="A2170">
        <v>14.454783333333401</v>
      </c>
      <c r="B2170">
        <v>3.7126541137695299</v>
      </c>
      <c r="D2170">
        <v>498317</v>
      </c>
      <c r="E2170">
        <f t="shared" si="33"/>
        <v>134221.22953814545</v>
      </c>
    </row>
    <row r="2171" spans="1:5" x14ac:dyDescent="0.2">
      <c r="A2171">
        <v>14.461449999999999</v>
      </c>
      <c r="B2171">
        <v>3.8895606994628902</v>
      </c>
      <c r="D2171">
        <v>522038</v>
      </c>
      <c r="E2171">
        <f t="shared" si="33"/>
        <v>134215.15701556948</v>
      </c>
    </row>
    <row r="2172" spans="1:5" x14ac:dyDescent="0.2">
      <c r="A2172">
        <v>14.468116666666701</v>
      </c>
      <c r="B2172">
        <v>4.1589736938476598</v>
      </c>
      <c r="D2172">
        <v>558194</v>
      </c>
      <c r="E2172">
        <f t="shared" si="33"/>
        <v>134214.3617849116</v>
      </c>
    </row>
    <row r="2173" spans="1:5" x14ac:dyDescent="0.2">
      <c r="A2173">
        <v>14.4747833333334</v>
      </c>
      <c r="B2173">
        <v>4.46319580078125</v>
      </c>
      <c r="D2173">
        <v>599050</v>
      </c>
      <c r="E2173">
        <f t="shared" si="33"/>
        <v>134219.96854700855</v>
      </c>
    </row>
    <row r="2174" spans="1:5" x14ac:dyDescent="0.2">
      <c r="A2174">
        <v>14.481450000000001</v>
      </c>
      <c r="B2174">
        <v>4.7144889831543004</v>
      </c>
      <c r="D2174">
        <v>632799</v>
      </c>
      <c r="E2174">
        <f t="shared" si="33"/>
        <v>134224.30347405674</v>
      </c>
    </row>
    <row r="2175" spans="1:5" x14ac:dyDescent="0.2">
      <c r="A2175">
        <v>14.4881166666667</v>
      </c>
      <c r="B2175">
        <v>4.7740936279296902</v>
      </c>
      <c r="D2175">
        <v>640740</v>
      </c>
      <c r="E2175">
        <f t="shared" si="33"/>
        <v>134211.86301238506</v>
      </c>
    </row>
    <row r="2176" spans="1:5" x14ac:dyDescent="0.2">
      <c r="A2176">
        <v>14.4947833333334</v>
      </c>
      <c r="B2176">
        <v>4.6315193176269602</v>
      </c>
      <c r="D2176">
        <v>621625</v>
      </c>
      <c r="E2176">
        <f t="shared" si="33"/>
        <v>134216.21661690497</v>
      </c>
    </row>
    <row r="2177" spans="1:5" x14ac:dyDescent="0.2">
      <c r="A2177">
        <v>14.50145</v>
      </c>
      <c r="B2177">
        <v>4.3373107910156303</v>
      </c>
      <c r="D2177">
        <v>582132</v>
      </c>
      <c r="E2177">
        <f t="shared" si="33"/>
        <v>134214.96130870696</v>
      </c>
    </row>
    <row r="2178" spans="1:5" x14ac:dyDescent="0.2">
      <c r="A2178">
        <v>14.5081166666667</v>
      </c>
      <c r="B2178">
        <v>3.9086341857910201</v>
      </c>
      <c r="D2178">
        <v>524621</v>
      </c>
      <c r="E2178">
        <f t="shared" si="33"/>
        <v>134221.05396998886</v>
      </c>
    </row>
    <row r="2179" spans="1:5" x14ac:dyDescent="0.2">
      <c r="A2179">
        <v>14.5147833333334</v>
      </c>
      <c r="B2179">
        <v>3.3068656921386701</v>
      </c>
      <c r="D2179">
        <v>443825</v>
      </c>
      <c r="E2179">
        <f t="shared" ref="E2179:E2242" si="34">D2179/B2179</f>
        <v>134213.19198269653</v>
      </c>
    </row>
    <row r="2180" spans="1:5" x14ac:dyDescent="0.2">
      <c r="A2180">
        <v>14.52145</v>
      </c>
      <c r="B2180">
        <v>2.58588790893555</v>
      </c>
      <c r="D2180">
        <v>347041</v>
      </c>
      <c r="E2180">
        <f t="shared" si="34"/>
        <v>134205.7398546928</v>
      </c>
    </row>
    <row r="2181" spans="1:5" x14ac:dyDescent="0.2">
      <c r="A2181">
        <v>14.528116666666699</v>
      </c>
      <c r="B2181">
        <v>1.8973350524902399</v>
      </c>
      <c r="D2181">
        <v>254624</v>
      </c>
      <c r="E2181">
        <f t="shared" si="34"/>
        <v>134200.86223875306</v>
      </c>
    </row>
    <row r="2182" spans="1:5" x14ac:dyDescent="0.2">
      <c r="A2182">
        <v>14.534783333333399</v>
      </c>
      <c r="B2182">
        <v>1.50346755981446</v>
      </c>
      <c r="D2182">
        <v>201807</v>
      </c>
      <c r="E2182">
        <f t="shared" si="34"/>
        <v>134227.70493625058</v>
      </c>
    </row>
    <row r="2183" spans="1:5" x14ac:dyDescent="0.2">
      <c r="A2183">
        <v>14.541449999999999</v>
      </c>
      <c r="B2183">
        <v>1.4529228210449201</v>
      </c>
      <c r="D2183">
        <v>195024</v>
      </c>
      <c r="E2183">
        <f t="shared" si="34"/>
        <v>134228.74028487052</v>
      </c>
    </row>
    <row r="2184" spans="1:5" x14ac:dyDescent="0.2">
      <c r="A2184">
        <v>14.548116666666701</v>
      </c>
      <c r="B2184">
        <v>1.6975402832031301</v>
      </c>
      <c r="D2184">
        <v>227843</v>
      </c>
      <c r="E2184">
        <f t="shared" si="34"/>
        <v>134219.49526292094</v>
      </c>
    </row>
    <row r="2185" spans="1:5" x14ac:dyDescent="0.2">
      <c r="A2185">
        <v>14.5547833333334</v>
      </c>
      <c r="B2185">
        <v>2.0875930786132799</v>
      </c>
      <c r="D2185">
        <v>280190</v>
      </c>
      <c r="E2185">
        <f t="shared" si="34"/>
        <v>134216.76995888542</v>
      </c>
    </row>
    <row r="2186" spans="1:5" x14ac:dyDescent="0.2">
      <c r="A2186">
        <v>14.561450000000001</v>
      </c>
      <c r="B2186">
        <v>2.5062561035156299</v>
      </c>
      <c r="D2186">
        <v>336388</v>
      </c>
      <c r="E2186">
        <f t="shared" si="34"/>
        <v>134219.32400608802</v>
      </c>
    </row>
    <row r="2187" spans="1:5" x14ac:dyDescent="0.2">
      <c r="A2187">
        <v>14.5681166666667</v>
      </c>
      <c r="B2187">
        <v>2.9025077819824201</v>
      </c>
      <c r="D2187">
        <v>389569</v>
      </c>
      <c r="E2187">
        <f t="shared" si="34"/>
        <v>134218.07252965344</v>
      </c>
    </row>
    <row r="2188" spans="1:5" x14ac:dyDescent="0.2">
      <c r="A2188">
        <v>14.5747833333334</v>
      </c>
      <c r="B2188">
        <v>3.0789375305175799</v>
      </c>
      <c r="D2188">
        <v>413228</v>
      </c>
      <c r="E2188">
        <f t="shared" si="34"/>
        <v>134211.23225274889</v>
      </c>
    </row>
    <row r="2189" spans="1:5" x14ac:dyDescent="0.2">
      <c r="A2189">
        <v>14.58145</v>
      </c>
      <c r="B2189">
        <v>3.0655860900878902</v>
      </c>
      <c r="D2189">
        <v>411439</v>
      </c>
      <c r="E2189">
        <f t="shared" si="34"/>
        <v>134212.18256773995</v>
      </c>
    </row>
    <row r="2190" spans="1:5" x14ac:dyDescent="0.2">
      <c r="A2190">
        <v>14.5881166666667</v>
      </c>
      <c r="B2190">
        <v>2.9497146606445299</v>
      </c>
      <c r="D2190">
        <v>395921</v>
      </c>
      <c r="E2190">
        <f t="shared" si="34"/>
        <v>134223.49126931786</v>
      </c>
    </row>
    <row r="2191" spans="1:5" x14ac:dyDescent="0.2">
      <c r="A2191">
        <v>14.5947833333334</v>
      </c>
      <c r="B2191">
        <v>2.9659271240234402</v>
      </c>
      <c r="D2191">
        <v>398079</v>
      </c>
      <c r="E2191">
        <f t="shared" si="34"/>
        <v>134217.39083729891</v>
      </c>
    </row>
    <row r="2192" spans="1:5" x14ac:dyDescent="0.2">
      <c r="A2192">
        <v>14.60145</v>
      </c>
      <c r="B2192">
        <v>3.1175613403320299</v>
      </c>
      <c r="D2192">
        <v>418450</v>
      </c>
      <c r="E2192">
        <f t="shared" si="34"/>
        <v>134223.50174365254</v>
      </c>
    </row>
    <row r="2193" spans="1:5" x14ac:dyDescent="0.2">
      <c r="A2193">
        <v>14.6081166666667</v>
      </c>
      <c r="B2193">
        <v>3.28731536865235</v>
      </c>
      <c r="D2193">
        <v>441201</v>
      </c>
      <c r="E2193">
        <f t="shared" si="34"/>
        <v>134213.16500609199</v>
      </c>
    </row>
    <row r="2194" spans="1:5" x14ac:dyDescent="0.2">
      <c r="A2194">
        <v>14.614783333333399</v>
      </c>
      <c r="B2194">
        <v>3.3974647521972701</v>
      </c>
      <c r="D2194">
        <v>456012</v>
      </c>
      <c r="E2194">
        <f t="shared" si="34"/>
        <v>134221.26004547352</v>
      </c>
    </row>
    <row r="2195" spans="1:5" x14ac:dyDescent="0.2">
      <c r="A2195">
        <v>14.621449999999999</v>
      </c>
      <c r="B2195">
        <v>3.3783912658691402</v>
      </c>
      <c r="D2195">
        <v>453450</v>
      </c>
      <c r="E2195">
        <f t="shared" si="34"/>
        <v>134220.68798870855</v>
      </c>
    </row>
    <row r="2196" spans="1:5" x14ac:dyDescent="0.2">
      <c r="A2196">
        <v>14.628116666666701</v>
      </c>
      <c r="B2196">
        <v>3.19576263427735</v>
      </c>
      <c r="D2196">
        <v>428918</v>
      </c>
      <c r="E2196">
        <f t="shared" si="34"/>
        <v>134214.59885646051</v>
      </c>
    </row>
    <row r="2197" spans="1:5" x14ac:dyDescent="0.2">
      <c r="A2197">
        <v>14.634783333333401</v>
      </c>
      <c r="B2197">
        <v>2.8400421142578098</v>
      </c>
      <c r="D2197">
        <v>381210</v>
      </c>
      <c r="E2197">
        <f t="shared" si="34"/>
        <v>134226.88279382148</v>
      </c>
    </row>
    <row r="2198" spans="1:5" x14ac:dyDescent="0.2">
      <c r="A2198">
        <v>14.641450000000001</v>
      </c>
      <c r="B2198">
        <v>2.4137496948242201</v>
      </c>
      <c r="D2198">
        <v>323992</v>
      </c>
      <c r="E2198">
        <f t="shared" si="34"/>
        <v>134227.67103595409</v>
      </c>
    </row>
    <row r="2199" spans="1:5" x14ac:dyDescent="0.2">
      <c r="A2199">
        <v>14.6481166666667</v>
      </c>
      <c r="B2199">
        <v>1.9435882568359399</v>
      </c>
      <c r="D2199">
        <v>260840</v>
      </c>
      <c r="E2199">
        <f t="shared" si="34"/>
        <v>134205.37970559354</v>
      </c>
    </row>
    <row r="2200" spans="1:5" x14ac:dyDescent="0.2">
      <c r="A2200">
        <v>14.6547833333334</v>
      </c>
      <c r="B2200">
        <v>1.4448165893554701</v>
      </c>
      <c r="D2200">
        <v>193919</v>
      </c>
      <c r="E2200">
        <f t="shared" si="34"/>
        <v>134217.03587062695</v>
      </c>
    </row>
    <row r="2201" spans="1:5" x14ac:dyDescent="0.2">
      <c r="A2201">
        <v>14.66145</v>
      </c>
      <c r="B2201">
        <v>1.0790824890136701</v>
      </c>
      <c r="D2201">
        <v>144857</v>
      </c>
      <c r="E2201">
        <f t="shared" si="34"/>
        <v>134240.89583031397</v>
      </c>
    </row>
    <row r="2202" spans="1:5" x14ac:dyDescent="0.2">
      <c r="A2202">
        <v>14.6681166666667</v>
      </c>
      <c r="B2202">
        <v>1.0352134704589899</v>
      </c>
      <c r="D2202">
        <v>138960</v>
      </c>
      <c r="E2202">
        <f t="shared" si="34"/>
        <v>134233.18374942351</v>
      </c>
    </row>
    <row r="2203" spans="1:5" x14ac:dyDescent="0.2">
      <c r="A2203">
        <v>14.6747833333334</v>
      </c>
      <c r="B2203">
        <v>1.3103485107421899</v>
      </c>
      <c r="D2203">
        <v>175896</v>
      </c>
      <c r="E2203">
        <f t="shared" si="34"/>
        <v>134236.04373799101</v>
      </c>
    </row>
    <row r="2204" spans="1:5" x14ac:dyDescent="0.2">
      <c r="A2204">
        <v>14.68145</v>
      </c>
      <c r="B2204">
        <v>1.6460418701171899</v>
      </c>
      <c r="D2204">
        <v>220929</v>
      </c>
      <c r="E2204">
        <f t="shared" si="34"/>
        <v>134218.3355179604</v>
      </c>
    </row>
    <row r="2205" spans="1:5" x14ac:dyDescent="0.2">
      <c r="A2205">
        <v>14.6881166666667</v>
      </c>
      <c r="B2205">
        <v>2.0160675048828098</v>
      </c>
      <c r="D2205">
        <v>270607</v>
      </c>
      <c r="E2205">
        <f t="shared" si="34"/>
        <v>134225.16822705787</v>
      </c>
    </row>
    <row r="2206" spans="1:5" x14ac:dyDescent="0.2">
      <c r="A2206">
        <v>14.694783333333399</v>
      </c>
      <c r="B2206">
        <v>2.5057792663574201</v>
      </c>
      <c r="D2206">
        <v>336307</v>
      </c>
      <c r="E2206">
        <f t="shared" si="34"/>
        <v>134212.53999314949</v>
      </c>
    </row>
    <row r="2207" spans="1:5" x14ac:dyDescent="0.2">
      <c r="A2207">
        <v>14.701449999999999</v>
      </c>
      <c r="B2207">
        <v>3.1404495239257799</v>
      </c>
      <c r="D2207">
        <v>421501</v>
      </c>
      <c r="E2207">
        <f t="shared" si="34"/>
        <v>134216.77272274529</v>
      </c>
    </row>
    <row r="2208" spans="1:5" x14ac:dyDescent="0.2">
      <c r="A2208">
        <v>14.708116666666699</v>
      </c>
      <c r="B2208">
        <v>3.6950111389160201</v>
      </c>
      <c r="D2208">
        <v>495964</v>
      </c>
      <c r="E2208">
        <f t="shared" si="34"/>
        <v>134225.30578500437</v>
      </c>
    </row>
    <row r="2209" spans="1:5" x14ac:dyDescent="0.2">
      <c r="A2209">
        <v>14.714783333333401</v>
      </c>
      <c r="B2209">
        <v>3.9687156677246098</v>
      </c>
      <c r="D2209">
        <v>532656</v>
      </c>
      <c r="E2209">
        <f t="shared" si="34"/>
        <v>134213.69646906163</v>
      </c>
    </row>
    <row r="2210" spans="1:5" x14ac:dyDescent="0.2">
      <c r="A2210">
        <v>14.721450000000001</v>
      </c>
      <c r="B2210">
        <v>4.0369033813476598</v>
      </c>
      <c r="D2210">
        <v>541802</v>
      </c>
      <c r="E2210">
        <f t="shared" si="34"/>
        <v>134212.27827828951</v>
      </c>
    </row>
    <row r="2211" spans="1:5" x14ac:dyDescent="0.2">
      <c r="A2211">
        <v>14.7281166666667</v>
      </c>
      <c r="B2211">
        <v>3.9424896240234402</v>
      </c>
      <c r="D2211">
        <v>529133</v>
      </c>
      <c r="E2211">
        <f t="shared" si="34"/>
        <v>134212.90871020794</v>
      </c>
    </row>
    <row r="2212" spans="1:5" x14ac:dyDescent="0.2">
      <c r="A2212">
        <v>14.7347833333334</v>
      </c>
      <c r="B2212">
        <v>3.7999153137207098</v>
      </c>
      <c r="D2212">
        <v>509996</v>
      </c>
      <c r="E2212">
        <f t="shared" si="34"/>
        <v>134212.46472480841</v>
      </c>
    </row>
    <row r="2213" spans="1:5" x14ac:dyDescent="0.2">
      <c r="A2213">
        <v>14.74145</v>
      </c>
      <c r="B2213">
        <v>3.5686492919921902</v>
      </c>
      <c r="D2213">
        <v>478973</v>
      </c>
      <c r="E2213">
        <f t="shared" si="34"/>
        <v>134216.88734580428</v>
      </c>
    </row>
    <row r="2214" spans="1:5" x14ac:dyDescent="0.2">
      <c r="A2214">
        <v>14.7481166666667</v>
      </c>
      <c r="B2214">
        <v>3.3378601074218799</v>
      </c>
      <c r="D2214">
        <v>447999</v>
      </c>
      <c r="E2214">
        <f t="shared" si="34"/>
        <v>134217.42840685695</v>
      </c>
    </row>
    <row r="2215" spans="1:5" x14ac:dyDescent="0.2">
      <c r="A2215">
        <v>14.7547833333334</v>
      </c>
      <c r="B2215">
        <v>3.2067298889160201</v>
      </c>
      <c r="D2215">
        <v>430375</v>
      </c>
      <c r="E2215">
        <f t="shared" si="34"/>
        <v>134209.93189591059</v>
      </c>
    </row>
    <row r="2216" spans="1:5" x14ac:dyDescent="0.2">
      <c r="A2216">
        <v>14.76145</v>
      </c>
      <c r="B2216">
        <v>3.2444000244140598</v>
      </c>
      <c r="D2216">
        <v>435472</v>
      </c>
      <c r="E2216">
        <f t="shared" si="34"/>
        <v>134222.65957436812</v>
      </c>
    </row>
    <row r="2217" spans="1:5" x14ac:dyDescent="0.2">
      <c r="A2217">
        <v>14.7681166666667</v>
      </c>
      <c r="B2217">
        <v>3.3855438232421902</v>
      </c>
      <c r="D2217">
        <v>454395</v>
      </c>
      <c r="E2217">
        <f t="shared" si="34"/>
        <v>134216.25113239427</v>
      </c>
    </row>
    <row r="2218" spans="1:5" x14ac:dyDescent="0.2">
      <c r="A2218">
        <v>14.774783333333399</v>
      </c>
      <c r="B2218">
        <v>3.41796875</v>
      </c>
      <c r="D2218">
        <v>458757</v>
      </c>
      <c r="E2218">
        <f t="shared" si="34"/>
        <v>134219.19085714285</v>
      </c>
    </row>
    <row r="2219" spans="1:5" x14ac:dyDescent="0.2">
      <c r="A2219">
        <v>14.78145</v>
      </c>
      <c r="B2219">
        <v>3.1833648681640598</v>
      </c>
      <c r="D2219">
        <v>427276</v>
      </c>
      <c r="E2219">
        <f t="shared" si="34"/>
        <v>134221.49759616549</v>
      </c>
    </row>
    <row r="2220" spans="1:5" x14ac:dyDescent="0.2">
      <c r="A2220">
        <v>14.788116666666699</v>
      </c>
      <c r="B2220">
        <v>2.7670860290527401</v>
      </c>
      <c r="D2220">
        <v>371386</v>
      </c>
      <c r="E2220">
        <f t="shared" si="34"/>
        <v>134215.55965397181</v>
      </c>
    </row>
    <row r="2221" spans="1:5" x14ac:dyDescent="0.2">
      <c r="A2221">
        <v>14.794783333333401</v>
      </c>
      <c r="B2221">
        <v>2.3622512817382799</v>
      </c>
      <c r="D2221">
        <v>317078</v>
      </c>
      <c r="E2221">
        <f t="shared" si="34"/>
        <v>134227.04114977803</v>
      </c>
    </row>
    <row r="2222" spans="1:5" x14ac:dyDescent="0.2">
      <c r="A2222">
        <v>14.801450000000001</v>
      </c>
      <c r="B2222">
        <v>2.14338302612305</v>
      </c>
      <c r="D2222">
        <v>287678</v>
      </c>
      <c r="E2222">
        <f t="shared" si="34"/>
        <v>134216.79489566165</v>
      </c>
    </row>
    <row r="2223" spans="1:5" x14ac:dyDescent="0.2">
      <c r="A2223">
        <v>14.808116666666701</v>
      </c>
      <c r="B2223">
        <v>2.1524429321289098</v>
      </c>
      <c r="D2223">
        <v>288910</v>
      </c>
      <c r="E2223">
        <f t="shared" si="34"/>
        <v>134224.23223748317</v>
      </c>
    </row>
    <row r="2224" spans="1:5" x14ac:dyDescent="0.2">
      <c r="A2224">
        <v>14.8147833333334</v>
      </c>
      <c r="B2224">
        <v>2.34174728393555</v>
      </c>
      <c r="D2224">
        <v>314285</v>
      </c>
      <c r="E2224">
        <f t="shared" si="34"/>
        <v>134209.61440032563</v>
      </c>
    </row>
    <row r="2225" spans="1:5" x14ac:dyDescent="0.2">
      <c r="A2225">
        <v>14.82145</v>
      </c>
      <c r="B2225">
        <v>2.7036666870117201</v>
      </c>
      <c r="D2225">
        <v>362889</v>
      </c>
      <c r="E2225">
        <f t="shared" si="34"/>
        <v>134221.05681269834</v>
      </c>
    </row>
    <row r="2226" spans="1:5" x14ac:dyDescent="0.2">
      <c r="A2226">
        <v>14.8281166666667</v>
      </c>
      <c r="B2226">
        <v>3.1776428222656299</v>
      </c>
      <c r="D2226">
        <v>426493</v>
      </c>
      <c r="E2226">
        <f t="shared" si="34"/>
        <v>134216.78390396139</v>
      </c>
    </row>
    <row r="2227" spans="1:5" x14ac:dyDescent="0.2">
      <c r="A2227">
        <v>14.8347833333334</v>
      </c>
      <c r="B2227">
        <v>3.6640167236328098</v>
      </c>
      <c r="D2227">
        <v>491756</v>
      </c>
      <c r="E2227">
        <f t="shared" si="34"/>
        <v>134212.26950963051</v>
      </c>
    </row>
    <row r="2228" spans="1:5" x14ac:dyDescent="0.2">
      <c r="A2228">
        <v>14.84145</v>
      </c>
      <c r="B2228">
        <v>3.8695335388183598</v>
      </c>
      <c r="D2228">
        <v>519380</v>
      </c>
      <c r="E2228">
        <f t="shared" si="34"/>
        <v>134222.89658163892</v>
      </c>
    </row>
    <row r="2229" spans="1:5" x14ac:dyDescent="0.2">
      <c r="A2229">
        <v>14.8481166666667</v>
      </c>
      <c r="B2229">
        <v>3.7369728088378902</v>
      </c>
      <c r="D2229">
        <v>501542</v>
      </c>
      <c r="E2229">
        <f t="shared" si="34"/>
        <v>134210.77049687383</v>
      </c>
    </row>
    <row r="2230" spans="1:5" x14ac:dyDescent="0.2">
      <c r="A2230">
        <v>14.854783333333399</v>
      </c>
      <c r="B2230">
        <v>3.4451484680175799</v>
      </c>
      <c r="D2230">
        <v>462412</v>
      </c>
      <c r="E2230">
        <f t="shared" si="34"/>
        <v>134221.21115903108</v>
      </c>
    </row>
    <row r="2231" spans="1:5" x14ac:dyDescent="0.2">
      <c r="A2231">
        <v>14.86145</v>
      </c>
      <c r="B2231">
        <v>3.1733512878418</v>
      </c>
      <c r="D2231">
        <v>425924</v>
      </c>
      <c r="E2231">
        <f t="shared" si="34"/>
        <v>134218.98849706975</v>
      </c>
    </row>
    <row r="2232" spans="1:5" x14ac:dyDescent="0.2">
      <c r="A2232">
        <v>14.868116666666699</v>
      </c>
      <c r="B2232">
        <v>2.9683113098144598</v>
      </c>
      <c r="D2232">
        <v>398381</v>
      </c>
      <c r="E2232">
        <f t="shared" si="34"/>
        <v>134211.32705413626</v>
      </c>
    </row>
    <row r="2233" spans="1:5" x14ac:dyDescent="0.2">
      <c r="A2233">
        <v>14.874783333333401</v>
      </c>
      <c r="B2233">
        <v>2.7880668640136701</v>
      </c>
      <c r="D2233">
        <v>374193</v>
      </c>
      <c r="E2233">
        <f t="shared" si="34"/>
        <v>134212.34792816837</v>
      </c>
    </row>
    <row r="2234" spans="1:5" x14ac:dyDescent="0.2">
      <c r="A2234">
        <v>14.881449999999999</v>
      </c>
      <c r="B2234">
        <v>2.7208328247070299</v>
      </c>
      <c r="D2234">
        <v>365180</v>
      </c>
      <c r="E2234">
        <f t="shared" si="34"/>
        <v>134216.25786189982</v>
      </c>
    </row>
    <row r="2235" spans="1:5" x14ac:dyDescent="0.2">
      <c r="A2235">
        <v>14.888116666666701</v>
      </c>
      <c r="B2235">
        <v>2.7813911437988299</v>
      </c>
      <c r="D2235">
        <v>373339</v>
      </c>
      <c r="E2235">
        <f t="shared" si="34"/>
        <v>134227.43537253549</v>
      </c>
    </row>
    <row r="2236" spans="1:5" x14ac:dyDescent="0.2">
      <c r="A2236">
        <v>14.8947833333334</v>
      </c>
      <c r="B2236">
        <v>2.9101371765136701</v>
      </c>
      <c r="D2236">
        <v>390562</v>
      </c>
      <c r="E2236">
        <f t="shared" si="34"/>
        <v>134207.41920760291</v>
      </c>
    </row>
    <row r="2237" spans="1:5" x14ac:dyDescent="0.2">
      <c r="A2237">
        <v>14.901450000000001</v>
      </c>
      <c r="B2237">
        <v>3.0732154846191402</v>
      </c>
      <c r="D2237">
        <v>412469</v>
      </c>
      <c r="E2237">
        <f t="shared" si="34"/>
        <v>134214.14868704425</v>
      </c>
    </row>
    <row r="2238" spans="1:5" x14ac:dyDescent="0.2">
      <c r="A2238">
        <v>14.9081166666667</v>
      </c>
      <c r="B2238">
        <v>3.2906532287597701</v>
      </c>
      <c r="D2238">
        <v>441673</v>
      </c>
      <c r="E2238">
        <f t="shared" si="34"/>
        <v>134220.4630192724</v>
      </c>
    </row>
    <row r="2239" spans="1:5" x14ac:dyDescent="0.2">
      <c r="A2239">
        <v>14.9147833333334</v>
      </c>
      <c r="B2239">
        <v>3.5347938537597701</v>
      </c>
      <c r="D2239">
        <v>474427</v>
      </c>
      <c r="E2239">
        <f t="shared" si="34"/>
        <v>134216.3134903546</v>
      </c>
    </row>
    <row r="2240" spans="1:5" x14ac:dyDescent="0.2">
      <c r="A2240">
        <v>14.92145</v>
      </c>
      <c r="B2240">
        <v>3.9033889770507799</v>
      </c>
      <c r="D2240">
        <v>523897</v>
      </c>
      <c r="E2240">
        <f t="shared" si="34"/>
        <v>134215.93468653804</v>
      </c>
    </row>
    <row r="2241" spans="1:5" x14ac:dyDescent="0.2">
      <c r="A2241">
        <v>14.9281166666667</v>
      </c>
      <c r="B2241">
        <v>4.3907165527343803</v>
      </c>
      <c r="D2241">
        <v>589283</v>
      </c>
      <c r="E2241">
        <f t="shared" si="34"/>
        <v>134211.12315551678</v>
      </c>
    </row>
    <row r="2242" spans="1:5" x14ac:dyDescent="0.2">
      <c r="A2242">
        <v>14.934783333333399</v>
      </c>
      <c r="B2242">
        <v>4.8336982727050799</v>
      </c>
      <c r="D2242">
        <v>648751</v>
      </c>
      <c r="E2242">
        <f t="shared" si="34"/>
        <v>134214.21102416885</v>
      </c>
    </row>
    <row r="2243" spans="1:5" x14ac:dyDescent="0.2">
      <c r="A2243">
        <v>14.94145</v>
      </c>
      <c r="B2243">
        <v>5.0449371337890696</v>
      </c>
      <c r="D2243">
        <v>677120</v>
      </c>
      <c r="E2243">
        <f t="shared" ref="E2243:E2306" si="35">D2243/B2243</f>
        <v>134217.7279999998</v>
      </c>
    </row>
    <row r="2244" spans="1:5" x14ac:dyDescent="0.2">
      <c r="A2244">
        <v>14.948116666666699</v>
      </c>
      <c r="B2244">
        <v>4.9552917480468803</v>
      </c>
      <c r="D2244">
        <v>665085</v>
      </c>
      <c r="E2244">
        <f t="shared" si="35"/>
        <v>134217.12258660494</v>
      </c>
    </row>
    <row r="2245" spans="1:5" x14ac:dyDescent="0.2">
      <c r="A2245">
        <v>14.954783333333401</v>
      </c>
      <c r="B2245">
        <v>4.7345161437988299</v>
      </c>
      <c r="D2245">
        <v>635442</v>
      </c>
      <c r="E2245">
        <f t="shared" si="35"/>
        <v>134214.77099244631</v>
      </c>
    </row>
    <row r="2246" spans="1:5" x14ac:dyDescent="0.2">
      <c r="A2246">
        <v>14.961449999999999</v>
      </c>
      <c r="B2246">
        <v>4.37164306640625</v>
      </c>
      <c r="D2246">
        <v>586741</v>
      </c>
      <c r="E2246">
        <f t="shared" si="35"/>
        <v>134215.21178359512</v>
      </c>
    </row>
    <row r="2247" spans="1:5" x14ac:dyDescent="0.2">
      <c r="A2247">
        <v>14.968116666666701</v>
      </c>
      <c r="B2247">
        <v>3.8948059082031299</v>
      </c>
      <c r="D2247">
        <v>522721</v>
      </c>
      <c r="E2247">
        <f t="shared" si="35"/>
        <v>134209.76868168445</v>
      </c>
    </row>
    <row r="2248" spans="1:5" x14ac:dyDescent="0.2">
      <c r="A2248">
        <v>14.9747833333334</v>
      </c>
      <c r="B2248">
        <v>3.6139488220214901</v>
      </c>
      <c r="D2248">
        <v>485041</v>
      </c>
      <c r="E2248">
        <f t="shared" si="35"/>
        <v>134213.57741548997</v>
      </c>
    </row>
    <row r="2249" spans="1:5" x14ac:dyDescent="0.2">
      <c r="A2249">
        <v>14.981450000000001</v>
      </c>
      <c r="B2249">
        <v>3.6563873291015598</v>
      </c>
      <c r="D2249">
        <v>490745</v>
      </c>
      <c r="E2249">
        <f t="shared" si="35"/>
        <v>134215.8135419928</v>
      </c>
    </row>
    <row r="2250" spans="1:5" x14ac:dyDescent="0.2">
      <c r="A2250">
        <v>14.9881166666667</v>
      </c>
      <c r="B2250">
        <v>3.9663314819336</v>
      </c>
      <c r="D2250">
        <v>532327</v>
      </c>
      <c r="E2250">
        <f t="shared" si="35"/>
        <v>134211.42494638113</v>
      </c>
    </row>
    <row r="2251" spans="1:5" x14ac:dyDescent="0.2">
      <c r="A2251">
        <v>14.9947833333334</v>
      </c>
      <c r="B2251">
        <v>4.3025016784668004</v>
      </c>
      <c r="D2251">
        <v>577450</v>
      </c>
      <c r="E2251">
        <f t="shared" si="35"/>
        <v>134212.61469577736</v>
      </c>
    </row>
    <row r="2252" spans="1:5" x14ac:dyDescent="0.2">
      <c r="A2252">
        <v>15.00145</v>
      </c>
      <c r="B2252">
        <v>4.6052932739257804</v>
      </c>
      <c r="D2252">
        <v>618098</v>
      </c>
      <c r="E2252">
        <f t="shared" si="35"/>
        <v>134214.68801987992</v>
      </c>
    </row>
    <row r="2253" spans="1:5" x14ac:dyDescent="0.2">
      <c r="A2253">
        <v>15.0081166666667</v>
      </c>
      <c r="B2253">
        <v>5.0048828125</v>
      </c>
      <c r="D2253">
        <v>671765</v>
      </c>
      <c r="E2253">
        <f t="shared" si="35"/>
        <v>134221.92390243901</v>
      </c>
    </row>
    <row r="2254" spans="1:5" x14ac:dyDescent="0.2">
      <c r="A2254">
        <v>15.0147833333334</v>
      </c>
      <c r="B2254">
        <v>5.3095817565918004</v>
      </c>
      <c r="D2254">
        <v>712618</v>
      </c>
      <c r="E2254">
        <f t="shared" si="35"/>
        <v>134213.58454746287</v>
      </c>
    </row>
    <row r="2255" spans="1:5" x14ac:dyDescent="0.2">
      <c r="A2255">
        <v>15.02145</v>
      </c>
      <c r="B2255">
        <v>5.5155754089355504</v>
      </c>
      <c r="D2255">
        <v>740276</v>
      </c>
      <c r="E2255">
        <f t="shared" si="35"/>
        <v>134215.55234304478</v>
      </c>
    </row>
    <row r="2256" spans="1:5" x14ac:dyDescent="0.2">
      <c r="A2256">
        <v>15.028116666666699</v>
      </c>
      <c r="B2256">
        <v>5.7764053344726598</v>
      </c>
      <c r="D2256">
        <v>775291</v>
      </c>
      <c r="E2256">
        <f t="shared" si="35"/>
        <v>134216.86240977372</v>
      </c>
    </row>
    <row r="2257" spans="1:5" x14ac:dyDescent="0.2">
      <c r="A2257">
        <v>15.034783333333399</v>
      </c>
      <c r="B2257">
        <v>6.3219070434570304</v>
      </c>
      <c r="D2257">
        <v>848505</v>
      </c>
      <c r="E2257">
        <f t="shared" si="35"/>
        <v>134216.62073917637</v>
      </c>
    </row>
    <row r="2258" spans="1:5" x14ac:dyDescent="0.2">
      <c r="A2258">
        <v>15.041449999999999</v>
      </c>
      <c r="B2258">
        <v>7.1387290954589897</v>
      </c>
      <c r="D2258">
        <v>958130</v>
      </c>
      <c r="E2258">
        <f t="shared" si="35"/>
        <v>134215.76686660867</v>
      </c>
    </row>
    <row r="2259" spans="1:5" x14ac:dyDescent="0.2">
      <c r="A2259">
        <v>15.048116666666701</v>
      </c>
      <c r="B2259">
        <v>7.8797340393066397</v>
      </c>
      <c r="D2259">
        <v>1057612</v>
      </c>
      <c r="E2259">
        <f t="shared" si="35"/>
        <v>134219.25089403935</v>
      </c>
    </row>
    <row r="2260" spans="1:5" x14ac:dyDescent="0.2">
      <c r="A2260">
        <v>15.0547833333334</v>
      </c>
      <c r="B2260">
        <v>8.5592269897461009</v>
      </c>
      <c r="D2260">
        <v>1148817</v>
      </c>
      <c r="E2260">
        <f t="shared" si="35"/>
        <v>134219.7141606684</v>
      </c>
    </row>
    <row r="2261" spans="1:5" x14ac:dyDescent="0.2">
      <c r="A2261">
        <v>15.061450000000001</v>
      </c>
      <c r="B2261">
        <v>9.1838836669921893</v>
      </c>
      <c r="D2261">
        <v>1232642</v>
      </c>
      <c r="E2261">
        <f t="shared" si="35"/>
        <v>134217.94577279332</v>
      </c>
    </row>
    <row r="2262" spans="1:5" x14ac:dyDescent="0.2">
      <c r="A2262">
        <v>15.0681166666667</v>
      </c>
      <c r="B2262">
        <v>9.6712112426757795</v>
      </c>
      <c r="D2262">
        <v>1298051</v>
      </c>
      <c r="E2262">
        <f t="shared" si="35"/>
        <v>134218.03819899421</v>
      </c>
    </row>
    <row r="2263" spans="1:5" x14ac:dyDescent="0.2">
      <c r="A2263">
        <v>15.0747833333334</v>
      </c>
      <c r="B2263">
        <v>9.7522735595703107</v>
      </c>
      <c r="D2263">
        <v>1308911</v>
      </c>
      <c r="E2263">
        <f t="shared" si="35"/>
        <v>134215.98481674166</v>
      </c>
    </row>
    <row r="2264" spans="1:5" x14ac:dyDescent="0.2">
      <c r="A2264">
        <v>15.08145</v>
      </c>
      <c r="B2264">
        <v>9.5353126525878906</v>
      </c>
      <c r="D2264">
        <v>1279804</v>
      </c>
      <c r="E2264">
        <f t="shared" si="35"/>
        <v>134217.308506676</v>
      </c>
    </row>
    <row r="2265" spans="1:5" x14ac:dyDescent="0.2">
      <c r="A2265">
        <v>15.0881166666667</v>
      </c>
      <c r="B2265">
        <v>9.2139244079589897</v>
      </c>
      <c r="D2265">
        <v>1236691</v>
      </c>
      <c r="E2265">
        <f t="shared" si="35"/>
        <v>134219.79009636177</v>
      </c>
    </row>
    <row r="2266" spans="1:5" x14ac:dyDescent="0.2">
      <c r="A2266">
        <v>15.0947833333334</v>
      </c>
      <c r="B2266">
        <v>8.8324546813964897</v>
      </c>
      <c r="D2266">
        <v>1185495</v>
      </c>
      <c r="E2266">
        <f t="shared" si="35"/>
        <v>134220.33203260801</v>
      </c>
    </row>
    <row r="2267" spans="1:5" x14ac:dyDescent="0.2">
      <c r="A2267">
        <v>15.10145</v>
      </c>
      <c r="B2267">
        <v>8.3608627319336009</v>
      </c>
      <c r="D2267">
        <v>1122148</v>
      </c>
      <c r="E2267">
        <f t="shared" si="35"/>
        <v>134214.37906330547</v>
      </c>
    </row>
    <row r="2268" spans="1:5" x14ac:dyDescent="0.2">
      <c r="A2268">
        <v>15.1081166666667</v>
      </c>
      <c r="B2268">
        <v>7.77435302734375</v>
      </c>
      <c r="D2268">
        <v>1043427</v>
      </c>
      <c r="E2268">
        <f t="shared" si="35"/>
        <v>134213.99778606478</v>
      </c>
    </row>
    <row r="2269" spans="1:5" x14ac:dyDescent="0.2">
      <c r="A2269">
        <v>15.114783333333399</v>
      </c>
      <c r="B2269">
        <v>7.2035789489746103</v>
      </c>
      <c r="D2269">
        <v>966852</v>
      </c>
      <c r="E2269">
        <f t="shared" si="35"/>
        <v>134218.28327953926</v>
      </c>
    </row>
    <row r="2270" spans="1:5" x14ac:dyDescent="0.2">
      <c r="A2270">
        <v>15.121449999999999</v>
      </c>
      <c r="B2270">
        <v>6.5445899963378897</v>
      </c>
      <c r="D2270">
        <v>878394</v>
      </c>
      <c r="E2270">
        <f t="shared" si="35"/>
        <v>134216.81121224046</v>
      </c>
    </row>
    <row r="2271" spans="1:5" x14ac:dyDescent="0.2">
      <c r="A2271">
        <v>15.128116666666701</v>
      </c>
      <c r="B2271">
        <v>6.0009956359863299</v>
      </c>
      <c r="D2271">
        <v>805409</v>
      </c>
      <c r="E2271">
        <f t="shared" si="35"/>
        <v>134212.56219054427</v>
      </c>
    </row>
    <row r="2272" spans="1:5" x14ac:dyDescent="0.2">
      <c r="A2272">
        <v>15.134783333333401</v>
      </c>
      <c r="B2272">
        <v>5.59139251708985</v>
      </c>
      <c r="D2272">
        <v>750462</v>
      </c>
      <c r="E2272">
        <f t="shared" si="35"/>
        <v>134217.37030735103</v>
      </c>
    </row>
    <row r="2273" spans="1:5" x14ac:dyDescent="0.2">
      <c r="A2273">
        <v>15.141450000000001</v>
      </c>
      <c r="B2273">
        <v>5.3553581237793004</v>
      </c>
      <c r="D2273">
        <v>718774</v>
      </c>
      <c r="E2273">
        <f t="shared" si="35"/>
        <v>134215.86071124556</v>
      </c>
    </row>
    <row r="2274" spans="1:5" x14ac:dyDescent="0.2">
      <c r="A2274">
        <v>15.1481166666667</v>
      </c>
      <c r="B2274">
        <v>5.2275657653808603</v>
      </c>
      <c r="D2274">
        <v>701639</v>
      </c>
      <c r="E2274">
        <f t="shared" si="35"/>
        <v>134219.06705536804</v>
      </c>
    </row>
    <row r="2275" spans="1:5" x14ac:dyDescent="0.2">
      <c r="A2275">
        <v>15.1547833333334</v>
      </c>
      <c r="B2275">
        <v>5.2623748779296902</v>
      </c>
      <c r="D2275">
        <v>706328</v>
      </c>
      <c r="E2275">
        <f t="shared" si="35"/>
        <v>134222.28867850665</v>
      </c>
    </row>
    <row r="2276" spans="1:5" x14ac:dyDescent="0.2">
      <c r="A2276">
        <v>15.16145</v>
      </c>
      <c r="B2276">
        <v>5.57708740234375</v>
      </c>
      <c r="D2276">
        <v>748548</v>
      </c>
      <c r="E2276">
        <f t="shared" si="35"/>
        <v>134218.44522024624</v>
      </c>
    </row>
    <row r="2277" spans="1:5" x14ac:dyDescent="0.2">
      <c r="A2277">
        <v>15.1681166666667</v>
      </c>
      <c r="B2277">
        <v>5.9571266174316397</v>
      </c>
      <c r="D2277">
        <v>799548</v>
      </c>
      <c r="E2277">
        <f t="shared" si="35"/>
        <v>134217.0565353398</v>
      </c>
    </row>
    <row r="2278" spans="1:5" x14ac:dyDescent="0.2">
      <c r="A2278">
        <v>15.1747833333334</v>
      </c>
      <c r="B2278">
        <v>6.23226165771485</v>
      </c>
      <c r="D2278">
        <v>836499</v>
      </c>
      <c r="E2278">
        <f t="shared" si="35"/>
        <v>134220.77665248647</v>
      </c>
    </row>
    <row r="2279" spans="1:5" x14ac:dyDescent="0.2">
      <c r="A2279">
        <v>15.18145</v>
      </c>
      <c r="B2279">
        <v>6.2513351440429696</v>
      </c>
      <c r="D2279">
        <v>839015</v>
      </c>
      <c r="E2279">
        <f t="shared" si="35"/>
        <v>134213.72885430968</v>
      </c>
    </row>
    <row r="2280" spans="1:5" x14ac:dyDescent="0.2">
      <c r="A2280">
        <v>15.1881166666667</v>
      </c>
      <c r="B2280">
        <v>6.2618255615234402</v>
      </c>
      <c r="D2280">
        <v>840418</v>
      </c>
      <c r="E2280">
        <f t="shared" si="35"/>
        <v>134212.93706487963</v>
      </c>
    </row>
    <row r="2281" spans="1:5" x14ac:dyDescent="0.2">
      <c r="A2281">
        <v>15.194783333333399</v>
      </c>
      <c r="B2281">
        <v>6.2365531921386701</v>
      </c>
      <c r="D2281">
        <v>837075</v>
      </c>
      <c r="E2281">
        <f t="shared" si="35"/>
        <v>134220.77455462961</v>
      </c>
    </row>
    <row r="2282" spans="1:5" x14ac:dyDescent="0.2">
      <c r="A2282">
        <v>15.201449999999999</v>
      </c>
      <c r="B2282">
        <v>6.0243606567382804</v>
      </c>
      <c r="D2282">
        <v>808573</v>
      </c>
      <c r="E2282">
        <f t="shared" si="35"/>
        <v>134217.23002184584</v>
      </c>
    </row>
    <row r="2283" spans="1:5" x14ac:dyDescent="0.2">
      <c r="A2283">
        <v>15.208116666666699</v>
      </c>
      <c r="B2283">
        <v>5.5532455444336</v>
      </c>
      <c r="D2283">
        <v>745339</v>
      </c>
      <c r="E2283">
        <f t="shared" si="35"/>
        <v>134216.82762562239</v>
      </c>
    </row>
    <row r="2284" spans="1:5" x14ac:dyDescent="0.2">
      <c r="A2284">
        <v>15.214783333333401</v>
      </c>
      <c r="B2284">
        <v>5.0554275512695304</v>
      </c>
      <c r="D2284">
        <v>678523</v>
      </c>
      <c r="E2284">
        <f t="shared" si="35"/>
        <v>134216.73896396908</v>
      </c>
    </row>
    <row r="2285" spans="1:5" x14ac:dyDescent="0.2">
      <c r="A2285">
        <v>15.221450000000001</v>
      </c>
      <c r="B2285">
        <v>4.7030448913574201</v>
      </c>
      <c r="D2285">
        <v>631210</v>
      </c>
      <c r="E2285">
        <f t="shared" si="35"/>
        <v>134213.05017945863</v>
      </c>
    </row>
    <row r="2286" spans="1:5" x14ac:dyDescent="0.2">
      <c r="A2286">
        <v>15.2281166666667</v>
      </c>
      <c r="B2286">
        <v>4.1894912719726598</v>
      </c>
      <c r="D2286">
        <v>562316</v>
      </c>
      <c r="E2286">
        <f t="shared" si="35"/>
        <v>134220.59230958333</v>
      </c>
    </row>
    <row r="2287" spans="1:5" x14ac:dyDescent="0.2">
      <c r="A2287">
        <v>15.2347833333334</v>
      </c>
      <c r="B2287">
        <v>3.5033226013183598</v>
      </c>
      <c r="D2287">
        <v>470216</v>
      </c>
      <c r="E2287">
        <f t="shared" si="35"/>
        <v>134220.01154648155</v>
      </c>
    </row>
    <row r="2288" spans="1:5" x14ac:dyDescent="0.2">
      <c r="A2288">
        <v>15.24145</v>
      </c>
      <c r="B2288">
        <v>2.8705596923828098</v>
      </c>
      <c r="D2288">
        <v>385300</v>
      </c>
      <c r="E2288">
        <f t="shared" si="35"/>
        <v>134224.69528239215</v>
      </c>
    </row>
    <row r="2289" spans="1:5" x14ac:dyDescent="0.2">
      <c r="A2289">
        <v>15.2481166666667</v>
      </c>
      <c r="B2289">
        <v>2.6488304138183598</v>
      </c>
      <c r="D2289">
        <v>355515</v>
      </c>
      <c r="E2289">
        <f t="shared" si="35"/>
        <v>134215.84037443742</v>
      </c>
    </row>
    <row r="2290" spans="1:5" x14ac:dyDescent="0.2">
      <c r="A2290">
        <v>15.2547833333334</v>
      </c>
      <c r="B2290">
        <v>2.7403831481933598</v>
      </c>
      <c r="D2290">
        <v>367828</v>
      </c>
      <c r="E2290">
        <f t="shared" si="35"/>
        <v>134225.02624952147</v>
      </c>
    </row>
    <row r="2291" spans="1:5" x14ac:dyDescent="0.2">
      <c r="A2291">
        <v>15.26145</v>
      </c>
      <c r="B2291">
        <v>2.9397010803222701</v>
      </c>
      <c r="D2291">
        <v>394530</v>
      </c>
      <c r="E2291">
        <f t="shared" si="35"/>
        <v>134207.52288077839</v>
      </c>
    </row>
    <row r="2292" spans="1:5" x14ac:dyDescent="0.2">
      <c r="A2292">
        <v>15.2681166666667</v>
      </c>
      <c r="B2292">
        <v>3.1547546386718799</v>
      </c>
      <c r="D2292">
        <v>423393</v>
      </c>
      <c r="E2292">
        <f t="shared" si="35"/>
        <v>134207.90156227307</v>
      </c>
    </row>
    <row r="2293" spans="1:5" x14ac:dyDescent="0.2">
      <c r="A2293">
        <v>15.274783333333399</v>
      </c>
      <c r="B2293">
        <v>3.30257415771485</v>
      </c>
      <c r="D2293">
        <v>443277</v>
      </c>
      <c r="E2293">
        <f t="shared" si="35"/>
        <v>134221.66432341875</v>
      </c>
    </row>
    <row r="2294" spans="1:5" x14ac:dyDescent="0.2">
      <c r="A2294">
        <v>15.28145</v>
      </c>
      <c r="B2294">
        <v>3.41796875</v>
      </c>
      <c r="D2294">
        <v>458725</v>
      </c>
      <c r="E2294">
        <f t="shared" si="35"/>
        <v>134209.82857142857</v>
      </c>
    </row>
    <row r="2295" spans="1:5" x14ac:dyDescent="0.2">
      <c r="A2295">
        <v>15.288116666666699</v>
      </c>
      <c r="B2295">
        <v>3.4384727478027401</v>
      </c>
      <c r="D2295">
        <v>461516</v>
      </c>
      <c r="E2295">
        <f t="shared" si="35"/>
        <v>134221.21792150859</v>
      </c>
    </row>
    <row r="2296" spans="1:5" x14ac:dyDescent="0.2">
      <c r="A2296">
        <v>15.294783333333401</v>
      </c>
      <c r="B2296">
        <v>3.31783294677735</v>
      </c>
      <c r="D2296">
        <v>445340</v>
      </c>
      <c r="E2296">
        <f t="shared" si="35"/>
        <v>134226.16724346051</v>
      </c>
    </row>
    <row r="2297" spans="1:5" x14ac:dyDescent="0.2">
      <c r="A2297">
        <v>15.301450000000001</v>
      </c>
      <c r="B2297">
        <v>3.0698776245117201</v>
      </c>
      <c r="D2297">
        <v>412062</v>
      </c>
      <c r="E2297">
        <f t="shared" si="35"/>
        <v>134227.50037651439</v>
      </c>
    </row>
    <row r="2298" spans="1:5" x14ac:dyDescent="0.2">
      <c r="A2298">
        <v>15.308116666666701</v>
      </c>
      <c r="B2298">
        <v>2.9253959655761701</v>
      </c>
      <c r="D2298">
        <v>392668</v>
      </c>
      <c r="E2298">
        <f t="shared" si="35"/>
        <v>134227.29935387132</v>
      </c>
    </row>
    <row r="2299" spans="1:5" x14ac:dyDescent="0.2">
      <c r="A2299">
        <v>15.3147833333334</v>
      </c>
      <c r="B2299">
        <v>3.0355453491211</v>
      </c>
      <c r="D2299">
        <v>407406</v>
      </c>
      <c r="E2299">
        <f t="shared" si="35"/>
        <v>134211.79825824665</v>
      </c>
    </row>
    <row r="2300" spans="1:5" x14ac:dyDescent="0.2">
      <c r="A2300">
        <v>15.32145</v>
      </c>
      <c r="B2300">
        <v>3.2143592834472701</v>
      </c>
      <c r="D2300">
        <v>431422</v>
      </c>
      <c r="E2300">
        <f t="shared" si="35"/>
        <v>134217.10579201879</v>
      </c>
    </row>
    <row r="2301" spans="1:5" x14ac:dyDescent="0.2">
      <c r="A2301">
        <v>15.3281166666667</v>
      </c>
      <c r="B2301">
        <v>3.2296180725097701</v>
      </c>
      <c r="D2301">
        <v>433484</v>
      </c>
      <c r="E2301">
        <f t="shared" si="35"/>
        <v>134221.44360962627</v>
      </c>
    </row>
    <row r="2302" spans="1:5" x14ac:dyDescent="0.2">
      <c r="A2302">
        <v>15.3347833333334</v>
      </c>
      <c r="B2302">
        <v>3.2105445861816402</v>
      </c>
      <c r="D2302">
        <v>430881</v>
      </c>
      <c r="E2302">
        <f t="shared" si="35"/>
        <v>134208.07231724344</v>
      </c>
    </row>
    <row r="2303" spans="1:5" x14ac:dyDescent="0.2">
      <c r="A2303">
        <v>15.34145</v>
      </c>
      <c r="B2303">
        <v>3.4079551696777401</v>
      </c>
      <c r="D2303">
        <v>457405</v>
      </c>
      <c r="E2303">
        <f t="shared" si="35"/>
        <v>134216.84770672987</v>
      </c>
    </row>
    <row r="2304" spans="1:5" x14ac:dyDescent="0.2">
      <c r="A2304">
        <v>15.3481166666667</v>
      </c>
      <c r="B2304">
        <v>3.7202835083007799</v>
      </c>
      <c r="D2304">
        <v>499342</v>
      </c>
      <c r="E2304">
        <f t="shared" si="35"/>
        <v>134221.49115406311</v>
      </c>
    </row>
    <row r="2305" spans="1:5" x14ac:dyDescent="0.2">
      <c r="A2305">
        <v>15.354783333333399</v>
      </c>
      <c r="B2305">
        <v>3.9839744567871098</v>
      </c>
      <c r="D2305">
        <v>534697</v>
      </c>
      <c r="E2305">
        <f t="shared" si="35"/>
        <v>134211.95487061638</v>
      </c>
    </row>
    <row r="2306" spans="1:5" x14ac:dyDescent="0.2">
      <c r="A2306">
        <v>15.36145</v>
      </c>
      <c r="B2306">
        <v>4.2581558227539098</v>
      </c>
      <c r="D2306">
        <v>571532</v>
      </c>
      <c r="E2306">
        <f t="shared" si="35"/>
        <v>134220.54612138847</v>
      </c>
    </row>
    <row r="2307" spans="1:5" x14ac:dyDescent="0.2">
      <c r="A2307">
        <v>15.368116666666699</v>
      </c>
      <c r="B2307">
        <v>4.6734809875488299</v>
      </c>
      <c r="D2307">
        <v>627234</v>
      </c>
      <c r="E2307">
        <f t="shared" ref="E2307:E2370" si="36">D2307/B2307</f>
        <v>134211.30880195892</v>
      </c>
    </row>
    <row r="2308" spans="1:5" x14ac:dyDescent="0.2">
      <c r="A2308">
        <v>15.374783333333401</v>
      </c>
      <c r="B2308">
        <v>5.1212310791015696</v>
      </c>
      <c r="D2308">
        <v>687364</v>
      </c>
      <c r="E2308">
        <f t="shared" si="36"/>
        <v>134218.5090621972</v>
      </c>
    </row>
    <row r="2309" spans="1:5" x14ac:dyDescent="0.2">
      <c r="A2309">
        <v>15.381449999999999</v>
      </c>
      <c r="B2309">
        <v>5.2685737609863299</v>
      </c>
      <c r="D2309">
        <v>707141</v>
      </c>
      <c r="E2309">
        <f t="shared" si="36"/>
        <v>134218.67702344098</v>
      </c>
    </row>
    <row r="2310" spans="1:5" x14ac:dyDescent="0.2">
      <c r="A2310">
        <v>15.388116666666701</v>
      </c>
      <c r="B2310">
        <v>5.1450729370117196</v>
      </c>
      <c r="D2310">
        <v>690569</v>
      </c>
      <c r="E2310">
        <f t="shared" si="36"/>
        <v>134219.47724633917</v>
      </c>
    </row>
    <row r="2311" spans="1:5" x14ac:dyDescent="0.2">
      <c r="A2311">
        <v>15.3947833333334</v>
      </c>
      <c r="B2311">
        <v>4.8837661743164098</v>
      </c>
      <c r="D2311">
        <v>655492</v>
      </c>
      <c r="E2311">
        <f t="shared" si="36"/>
        <v>134218.54704003115</v>
      </c>
    </row>
    <row r="2312" spans="1:5" x14ac:dyDescent="0.2">
      <c r="A2312">
        <v>15.401450000000001</v>
      </c>
      <c r="B2312">
        <v>4.5137405395507804</v>
      </c>
      <c r="D2312">
        <v>605796</v>
      </c>
      <c r="E2312">
        <f t="shared" si="36"/>
        <v>134211.5247192056</v>
      </c>
    </row>
    <row r="2313" spans="1:5" x14ac:dyDescent="0.2">
      <c r="A2313">
        <v>15.4081166666667</v>
      </c>
      <c r="B2313">
        <v>3.9548873901367201</v>
      </c>
      <c r="D2313">
        <v>530805</v>
      </c>
      <c r="E2313">
        <f t="shared" si="36"/>
        <v>134214.94663129968</v>
      </c>
    </row>
    <row r="2314" spans="1:5" x14ac:dyDescent="0.2">
      <c r="A2314">
        <v>15.4147833333334</v>
      </c>
      <c r="B2314">
        <v>3.2739639282226598</v>
      </c>
      <c r="D2314">
        <v>439428</v>
      </c>
      <c r="E2314">
        <f t="shared" si="36"/>
        <v>134218.94976055913</v>
      </c>
    </row>
    <row r="2315" spans="1:5" x14ac:dyDescent="0.2">
      <c r="A2315">
        <v>15.42145</v>
      </c>
      <c r="B2315">
        <v>2.7098655700683598</v>
      </c>
      <c r="D2315">
        <v>363708</v>
      </c>
      <c r="E2315">
        <f t="shared" si="36"/>
        <v>134216.25191201828</v>
      </c>
    </row>
    <row r="2316" spans="1:5" x14ac:dyDescent="0.2">
      <c r="A2316">
        <v>15.4281166666667</v>
      </c>
      <c r="B2316">
        <v>2.4304389953613299</v>
      </c>
      <c r="D2316">
        <v>326202</v>
      </c>
      <c r="E2316">
        <f t="shared" si="36"/>
        <v>134215.25931018236</v>
      </c>
    </row>
    <row r="2317" spans="1:5" x14ac:dyDescent="0.2">
      <c r="A2317">
        <v>15.434783333333399</v>
      </c>
      <c r="B2317">
        <v>2.4466514587402401</v>
      </c>
      <c r="D2317">
        <v>328358</v>
      </c>
      <c r="E2317">
        <f t="shared" si="36"/>
        <v>134207.10123094881</v>
      </c>
    </row>
    <row r="2318" spans="1:5" x14ac:dyDescent="0.2">
      <c r="A2318">
        <v>15.44145</v>
      </c>
      <c r="B2318">
        <v>2.6836395263671902</v>
      </c>
      <c r="D2318">
        <v>360178</v>
      </c>
      <c r="E2318">
        <f t="shared" si="36"/>
        <v>134212.51120397996</v>
      </c>
    </row>
    <row r="2319" spans="1:5" x14ac:dyDescent="0.2">
      <c r="A2319">
        <v>15.448116666666699</v>
      </c>
      <c r="B2319">
        <v>3.0188560485839901</v>
      </c>
      <c r="D2319">
        <v>405162</v>
      </c>
      <c r="E2319">
        <f t="shared" si="36"/>
        <v>134210.4404713313</v>
      </c>
    </row>
    <row r="2320" spans="1:5" x14ac:dyDescent="0.2">
      <c r="A2320">
        <v>15.454783333333401</v>
      </c>
      <c r="B2320">
        <v>3.37982177734375</v>
      </c>
      <c r="D2320">
        <v>453606</v>
      </c>
      <c r="E2320">
        <f t="shared" si="36"/>
        <v>134210.03528668173</v>
      </c>
    </row>
    <row r="2321" spans="1:5" x14ac:dyDescent="0.2">
      <c r="A2321">
        <v>15.461449999999999</v>
      </c>
      <c r="B2321">
        <v>3.7503242492675799</v>
      </c>
      <c r="D2321">
        <v>503370</v>
      </c>
      <c r="E2321">
        <f t="shared" si="36"/>
        <v>134220.39443610929</v>
      </c>
    </row>
    <row r="2322" spans="1:5" x14ac:dyDescent="0.2">
      <c r="A2322">
        <v>15.468116666666701</v>
      </c>
      <c r="B2322">
        <v>4.0688514709472701</v>
      </c>
      <c r="D2322">
        <v>546125</v>
      </c>
      <c r="E2322">
        <f t="shared" si="36"/>
        <v>134220.92300480473</v>
      </c>
    </row>
    <row r="2323" spans="1:5" x14ac:dyDescent="0.2">
      <c r="A2323">
        <v>15.4747833333334</v>
      </c>
      <c r="B2323">
        <v>4.1790008544921902</v>
      </c>
      <c r="D2323">
        <v>560887</v>
      </c>
      <c r="E2323">
        <f t="shared" si="36"/>
        <v>134215.57437517107</v>
      </c>
    </row>
    <row r="2324" spans="1:5" x14ac:dyDescent="0.2">
      <c r="A2324">
        <v>15.481450000000001</v>
      </c>
      <c r="B2324">
        <v>4.08935546875</v>
      </c>
      <c r="D2324">
        <v>548833</v>
      </c>
      <c r="E2324">
        <f t="shared" si="36"/>
        <v>134210.14734328358</v>
      </c>
    </row>
    <row r="2325" spans="1:5" x14ac:dyDescent="0.2">
      <c r="A2325">
        <v>15.4881166666667</v>
      </c>
      <c r="B2325">
        <v>4.0273666381836</v>
      </c>
      <c r="D2325">
        <v>540574</v>
      </c>
      <c r="E2325">
        <f t="shared" si="36"/>
        <v>134225.17703622996</v>
      </c>
    </row>
    <row r="2326" spans="1:5" x14ac:dyDescent="0.2">
      <c r="A2326">
        <v>15.4947833333334</v>
      </c>
      <c r="B2326">
        <v>3.9510726928711</v>
      </c>
      <c r="D2326">
        <v>530273</v>
      </c>
      <c r="E2326">
        <f t="shared" si="36"/>
        <v>134209.88202944704</v>
      </c>
    </row>
    <row r="2327" spans="1:5" x14ac:dyDescent="0.2">
      <c r="A2327">
        <v>15.50145</v>
      </c>
      <c r="B2327">
        <v>3.7617683410644598</v>
      </c>
      <c r="D2327">
        <v>504923</v>
      </c>
      <c r="E2327">
        <f t="shared" si="36"/>
        <v>134224.90547547193</v>
      </c>
    </row>
    <row r="2328" spans="1:5" x14ac:dyDescent="0.2">
      <c r="A2328">
        <v>15.5081166666667</v>
      </c>
      <c r="B2328">
        <v>3.4570693969726598</v>
      </c>
      <c r="D2328">
        <v>464006</v>
      </c>
      <c r="E2328">
        <f t="shared" si="36"/>
        <v>134219.46357406882</v>
      </c>
    </row>
    <row r="2329" spans="1:5" x14ac:dyDescent="0.2">
      <c r="A2329">
        <v>15.5147833333334</v>
      </c>
      <c r="B2329">
        <v>3.2291412353515598</v>
      </c>
      <c r="D2329">
        <v>433378</v>
      </c>
      <c r="E2329">
        <f t="shared" si="36"/>
        <v>134208.43760425292</v>
      </c>
    </row>
    <row r="2330" spans="1:5" x14ac:dyDescent="0.2">
      <c r="A2330">
        <v>15.52145</v>
      </c>
      <c r="B2330">
        <v>3.1733512878418</v>
      </c>
      <c r="D2330">
        <v>425890</v>
      </c>
      <c r="E2330">
        <f t="shared" si="36"/>
        <v>134208.27427197582</v>
      </c>
    </row>
    <row r="2331" spans="1:5" x14ac:dyDescent="0.2">
      <c r="A2331">
        <v>15.528116666666699</v>
      </c>
      <c r="B2331">
        <v>3.0384063720703098</v>
      </c>
      <c r="D2331">
        <v>407838</v>
      </c>
      <c r="E2331">
        <f t="shared" si="36"/>
        <v>134227.60159698693</v>
      </c>
    </row>
    <row r="2332" spans="1:5" x14ac:dyDescent="0.2">
      <c r="A2332">
        <v>15.534783333333399</v>
      </c>
      <c r="B2332">
        <v>2.8314590454101598</v>
      </c>
      <c r="D2332">
        <v>380039</v>
      </c>
      <c r="E2332">
        <f t="shared" si="36"/>
        <v>134220.20022364415</v>
      </c>
    </row>
    <row r="2333" spans="1:5" x14ac:dyDescent="0.2">
      <c r="A2333">
        <v>15.541449999999999</v>
      </c>
      <c r="B2333">
        <v>2.6707649230957098</v>
      </c>
      <c r="D2333">
        <v>358494</v>
      </c>
      <c r="E2333">
        <f t="shared" si="36"/>
        <v>134228.9607370109</v>
      </c>
    </row>
    <row r="2334" spans="1:5" x14ac:dyDescent="0.2">
      <c r="A2334">
        <v>15.548116666666701</v>
      </c>
      <c r="B2334">
        <v>2.7441978454589901</v>
      </c>
      <c r="D2334">
        <v>368297</v>
      </c>
      <c r="E2334">
        <f t="shared" si="36"/>
        <v>134209.34668010398</v>
      </c>
    </row>
    <row r="2335" spans="1:5" x14ac:dyDescent="0.2">
      <c r="A2335">
        <v>15.5547833333334</v>
      </c>
      <c r="B2335">
        <v>3.11946868896485</v>
      </c>
      <c r="D2335">
        <v>418701</v>
      </c>
      <c r="E2335">
        <f t="shared" si="36"/>
        <v>134221.89537633726</v>
      </c>
    </row>
    <row r="2336" spans="1:5" x14ac:dyDescent="0.2">
      <c r="A2336">
        <v>15.561450000000001</v>
      </c>
      <c r="B2336">
        <v>3.5605430603027401</v>
      </c>
      <c r="D2336">
        <v>477876</v>
      </c>
      <c r="E2336">
        <f t="shared" si="36"/>
        <v>134214.35772760122</v>
      </c>
    </row>
    <row r="2337" spans="1:5" x14ac:dyDescent="0.2">
      <c r="A2337">
        <v>15.5681166666667</v>
      </c>
      <c r="B2337">
        <v>4.0116310119628897</v>
      </c>
      <c r="D2337">
        <v>538435</v>
      </c>
      <c r="E2337">
        <f t="shared" si="36"/>
        <v>134218.47582550818</v>
      </c>
    </row>
    <row r="2338" spans="1:5" x14ac:dyDescent="0.2">
      <c r="A2338">
        <v>15.5747833333334</v>
      </c>
      <c r="B2338">
        <v>4.4212341308593803</v>
      </c>
      <c r="D2338">
        <v>593383</v>
      </c>
      <c r="E2338">
        <f t="shared" si="36"/>
        <v>134212.0734702328</v>
      </c>
    </row>
    <row r="2339" spans="1:5" x14ac:dyDescent="0.2">
      <c r="A2339">
        <v>15.58145</v>
      </c>
      <c r="B2339">
        <v>4.8170089721679696</v>
      </c>
      <c r="D2339">
        <v>646510</v>
      </c>
      <c r="E2339">
        <f t="shared" si="36"/>
        <v>134213.99124133831</v>
      </c>
    </row>
    <row r="2340" spans="1:5" x14ac:dyDescent="0.2">
      <c r="A2340">
        <v>15.5881166666667</v>
      </c>
      <c r="B2340">
        <v>4.9586296081543004</v>
      </c>
      <c r="D2340">
        <v>665549</v>
      </c>
      <c r="E2340">
        <f t="shared" si="36"/>
        <v>134220.34969208567</v>
      </c>
    </row>
    <row r="2341" spans="1:5" x14ac:dyDescent="0.2">
      <c r="A2341">
        <v>15.5947833333334</v>
      </c>
      <c r="B2341">
        <v>4.6496391296386701</v>
      </c>
      <c r="D2341">
        <v>624036</v>
      </c>
      <c r="E2341">
        <f t="shared" si="36"/>
        <v>134211.70602727932</v>
      </c>
    </row>
    <row r="2342" spans="1:5" x14ac:dyDescent="0.2">
      <c r="A2342">
        <v>15.60145</v>
      </c>
      <c r="B2342">
        <v>4.1012763977050799</v>
      </c>
      <c r="D2342">
        <v>550460</v>
      </c>
      <c r="E2342">
        <f t="shared" si="36"/>
        <v>134216.75269387275</v>
      </c>
    </row>
    <row r="2343" spans="1:5" x14ac:dyDescent="0.2">
      <c r="A2343">
        <v>15.6081166666667</v>
      </c>
      <c r="B2343">
        <v>3.5672187805175799</v>
      </c>
      <c r="D2343">
        <v>478777</v>
      </c>
      <c r="E2343">
        <f t="shared" si="36"/>
        <v>134215.76568694017</v>
      </c>
    </row>
    <row r="2344" spans="1:5" x14ac:dyDescent="0.2">
      <c r="A2344">
        <v>15.614783333333399</v>
      </c>
      <c r="B2344">
        <v>3.2052993774414098</v>
      </c>
      <c r="D2344">
        <v>430213</v>
      </c>
      <c r="E2344">
        <f t="shared" si="36"/>
        <v>134219.2879166913</v>
      </c>
    </row>
    <row r="2345" spans="1:5" x14ac:dyDescent="0.2">
      <c r="A2345">
        <v>15.621449999999999</v>
      </c>
      <c r="B2345">
        <v>2.9320716857910201</v>
      </c>
      <c r="D2345">
        <v>393550</v>
      </c>
      <c r="E2345">
        <f t="shared" si="36"/>
        <v>134222.50278093977</v>
      </c>
    </row>
    <row r="2346" spans="1:5" x14ac:dyDescent="0.2">
      <c r="A2346">
        <v>15.628116666666701</v>
      </c>
      <c r="B2346">
        <v>2.7709007263183598</v>
      </c>
      <c r="D2346">
        <v>371935</v>
      </c>
      <c r="E2346">
        <f t="shared" si="36"/>
        <v>134228.91569781446</v>
      </c>
    </row>
    <row r="2347" spans="1:5" x14ac:dyDescent="0.2">
      <c r="A2347">
        <v>15.634783333333401</v>
      </c>
      <c r="B2347">
        <v>2.75325775146485</v>
      </c>
      <c r="D2347">
        <v>369540</v>
      </c>
      <c r="E2347">
        <f t="shared" si="36"/>
        <v>134219.18082438488</v>
      </c>
    </row>
    <row r="2348" spans="1:5" x14ac:dyDescent="0.2">
      <c r="A2348">
        <v>15.641450000000001</v>
      </c>
      <c r="B2348">
        <v>2.6860237121582098</v>
      </c>
      <c r="D2348">
        <v>360489</v>
      </c>
      <c r="E2348">
        <f t="shared" si="36"/>
        <v>134209.16515675449</v>
      </c>
    </row>
    <row r="2349" spans="1:5" x14ac:dyDescent="0.2">
      <c r="A2349">
        <v>15.6481166666667</v>
      </c>
      <c r="B2349">
        <v>2.6402473449707098</v>
      </c>
      <c r="D2349">
        <v>354376</v>
      </c>
      <c r="E2349">
        <f t="shared" si="36"/>
        <v>134220.7580191436</v>
      </c>
    </row>
    <row r="2350" spans="1:5" x14ac:dyDescent="0.2">
      <c r="A2350">
        <v>15.6547833333334</v>
      </c>
      <c r="B2350">
        <v>2.6483535766601598</v>
      </c>
      <c r="D2350">
        <v>355437</v>
      </c>
      <c r="E2350">
        <f t="shared" si="36"/>
        <v>134210.55373136461</v>
      </c>
    </row>
    <row r="2351" spans="1:5" x14ac:dyDescent="0.2">
      <c r="A2351">
        <v>15.66145</v>
      </c>
      <c r="B2351">
        <v>2.7413368225097701</v>
      </c>
      <c r="D2351">
        <v>367936</v>
      </c>
      <c r="E2351">
        <f t="shared" si="36"/>
        <v>134217.72799999977</v>
      </c>
    </row>
    <row r="2352" spans="1:5" x14ac:dyDescent="0.2">
      <c r="A2352">
        <v>15.6681166666667</v>
      </c>
      <c r="B2352">
        <v>2.7980804443359402</v>
      </c>
      <c r="D2352">
        <v>375534</v>
      </c>
      <c r="E2352">
        <f t="shared" si="36"/>
        <v>134211.29501840478</v>
      </c>
    </row>
    <row r="2353" spans="1:5" x14ac:dyDescent="0.2">
      <c r="A2353">
        <v>15.6747833333334</v>
      </c>
      <c r="B2353">
        <v>2.9506683349609402</v>
      </c>
      <c r="D2353">
        <v>396042</v>
      </c>
      <c r="E2353">
        <f t="shared" si="36"/>
        <v>134221.11706270187</v>
      </c>
    </row>
    <row r="2354" spans="1:5" x14ac:dyDescent="0.2">
      <c r="A2354">
        <v>15.68145</v>
      </c>
      <c r="B2354">
        <v>3.3745765686035201</v>
      </c>
      <c r="D2354">
        <v>452935</v>
      </c>
      <c r="E2354">
        <f t="shared" si="36"/>
        <v>134219.80233432227</v>
      </c>
    </row>
    <row r="2355" spans="1:5" x14ac:dyDescent="0.2">
      <c r="A2355">
        <v>15.6881166666667</v>
      </c>
      <c r="B2355">
        <v>3.8056373596191402</v>
      </c>
      <c r="D2355">
        <v>510768</v>
      </c>
      <c r="E2355">
        <f t="shared" si="36"/>
        <v>134213.5237108132</v>
      </c>
    </row>
    <row r="2356" spans="1:5" x14ac:dyDescent="0.2">
      <c r="A2356">
        <v>15.694783333333399</v>
      </c>
      <c r="B2356">
        <v>3.9720535278320299</v>
      </c>
      <c r="D2356">
        <v>533113</v>
      </c>
      <c r="E2356">
        <f t="shared" si="36"/>
        <v>134215.96568739502</v>
      </c>
    </row>
    <row r="2357" spans="1:5" x14ac:dyDescent="0.2">
      <c r="A2357">
        <v>15.701449999999999</v>
      </c>
      <c r="B2357">
        <v>4.0230751037597701</v>
      </c>
      <c r="D2357">
        <v>539976</v>
      </c>
      <c r="E2357">
        <f t="shared" si="36"/>
        <v>134219.71652862377</v>
      </c>
    </row>
    <row r="2358" spans="1:5" x14ac:dyDescent="0.2">
      <c r="A2358">
        <v>15.708116666666699</v>
      </c>
      <c r="B2358">
        <v>4.1255950927734402</v>
      </c>
      <c r="D2358">
        <v>553746</v>
      </c>
      <c r="E2358">
        <f t="shared" si="36"/>
        <v>134222.09100693473</v>
      </c>
    </row>
    <row r="2359" spans="1:5" x14ac:dyDescent="0.2">
      <c r="A2359">
        <v>15.714783333333401</v>
      </c>
      <c r="B2359">
        <v>4.1861534118652397</v>
      </c>
      <c r="D2359">
        <v>561831</v>
      </c>
      <c r="E2359">
        <f t="shared" si="36"/>
        <v>134211.75593028803</v>
      </c>
    </row>
    <row r="2360" spans="1:5" x14ac:dyDescent="0.2">
      <c r="A2360">
        <v>15.721450000000001</v>
      </c>
      <c r="B2360">
        <v>4.0445327758789098</v>
      </c>
      <c r="D2360">
        <v>542857</v>
      </c>
      <c r="E2360">
        <f t="shared" si="36"/>
        <v>134219.9532261258</v>
      </c>
    </row>
    <row r="2361" spans="1:5" x14ac:dyDescent="0.2">
      <c r="A2361">
        <v>15.7281166666667</v>
      </c>
      <c r="B2361">
        <v>3.8847923278808598</v>
      </c>
      <c r="D2361">
        <v>521406</v>
      </c>
      <c r="E2361">
        <f t="shared" si="36"/>
        <v>134217.21317196512</v>
      </c>
    </row>
    <row r="2362" spans="1:5" x14ac:dyDescent="0.2">
      <c r="A2362">
        <v>15.7347833333334</v>
      </c>
      <c r="B2362">
        <v>3.9114952087402401</v>
      </c>
      <c r="D2362">
        <v>524961</v>
      </c>
      <c r="E2362">
        <f t="shared" si="36"/>
        <v>134209.80264196006</v>
      </c>
    </row>
    <row r="2363" spans="1:5" x14ac:dyDescent="0.2">
      <c r="A2363">
        <v>15.74145</v>
      </c>
      <c r="B2363">
        <v>3.9191246032714901</v>
      </c>
      <c r="D2363">
        <v>526027</v>
      </c>
      <c r="E2363">
        <f t="shared" si="36"/>
        <v>134220.53474923936</v>
      </c>
    </row>
    <row r="2364" spans="1:5" x14ac:dyDescent="0.2">
      <c r="A2364">
        <v>15.7481166666667</v>
      </c>
      <c r="B2364">
        <v>3.8580894470214901</v>
      </c>
      <c r="D2364">
        <v>517816</v>
      </c>
      <c r="E2364">
        <f t="shared" si="36"/>
        <v>134215.6544348039</v>
      </c>
    </row>
    <row r="2365" spans="1:5" x14ac:dyDescent="0.2">
      <c r="A2365">
        <v>15.7547833333334</v>
      </c>
      <c r="B2365">
        <v>3.6735534667968799</v>
      </c>
      <c r="D2365">
        <v>493053</v>
      </c>
      <c r="E2365">
        <f t="shared" si="36"/>
        <v>134216.91135202473</v>
      </c>
    </row>
    <row r="2366" spans="1:5" x14ac:dyDescent="0.2">
      <c r="A2366">
        <v>15.76145</v>
      </c>
      <c r="B2366">
        <v>3.4618377685546902</v>
      </c>
      <c r="D2366">
        <v>464668</v>
      </c>
      <c r="E2366">
        <f t="shared" si="36"/>
        <v>134225.81618953159</v>
      </c>
    </row>
    <row r="2367" spans="1:5" x14ac:dyDescent="0.2">
      <c r="A2367">
        <v>15.7681166666667</v>
      </c>
      <c r="B2367">
        <v>3.1542778015136701</v>
      </c>
      <c r="D2367">
        <v>423339</v>
      </c>
      <c r="E2367">
        <f t="shared" si="36"/>
        <v>134211.07037460324</v>
      </c>
    </row>
    <row r="2368" spans="1:5" x14ac:dyDescent="0.2">
      <c r="A2368">
        <v>15.774783333333399</v>
      </c>
      <c r="B2368">
        <v>2.8834342956543</v>
      </c>
      <c r="D2368">
        <v>387019</v>
      </c>
      <c r="E2368">
        <f t="shared" si="36"/>
        <v>134221.54289531984</v>
      </c>
    </row>
    <row r="2369" spans="1:5" x14ac:dyDescent="0.2">
      <c r="A2369">
        <v>15.78145</v>
      </c>
      <c r="B2369">
        <v>2.7632713317871098</v>
      </c>
      <c r="D2369">
        <v>370895</v>
      </c>
      <c r="E2369">
        <f t="shared" si="36"/>
        <v>134223.15634857633</v>
      </c>
    </row>
    <row r="2370" spans="1:5" x14ac:dyDescent="0.2">
      <c r="A2370">
        <v>15.788116666666699</v>
      </c>
      <c r="B2370">
        <v>2.7985572814941402</v>
      </c>
      <c r="D2370">
        <v>375629</v>
      </c>
      <c r="E2370">
        <f t="shared" si="36"/>
        <v>134222.37325063898</v>
      </c>
    </row>
    <row r="2371" spans="1:5" x14ac:dyDescent="0.2">
      <c r="A2371">
        <v>15.794783333333401</v>
      </c>
      <c r="B2371">
        <v>2.9377937316894598</v>
      </c>
      <c r="D2371">
        <v>394319</v>
      </c>
      <c r="E2371">
        <f t="shared" ref="E2371:E2434" si="37">D2371/B2371</f>
        <v>134222.83387242301</v>
      </c>
    </row>
    <row r="2372" spans="1:5" x14ac:dyDescent="0.2">
      <c r="A2372">
        <v>15.801450000000001</v>
      </c>
      <c r="B2372">
        <v>3.21197509765625</v>
      </c>
      <c r="D2372">
        <v>431086</v>
      </c>
      <c r="E2372">
        <f t="shared" si="37"/>
        <v>134212.12397149645</v>
      </c>
    </row>
    <row r="2373" spans="1:5" x14ac:dyDescent="0.2">
      <c r="A2373">
        <v>15.808116666666701</v>
      </c>
      <c r="B2373">
        <v>3.6516189575195299</v>
      </c>
      <c r="D2373">
        <v>490083</v>
      </c>
      <c r="E2373">
        <f t="shared" si="37"/>
        <v>134209.78631705412</v>
      </c>
    </row>
    <row r="2374" spans="1:5" x14ac:dyDescent="0.2">
      <c r="A2374">
        <v>15.8147833333334</v>
      </c>
      <c r="B2374">
        <v>4.1131973266601598</v>
      </c>
      <c r="D2374">
        <v>552073</v>
      </c>
      <c r="E2374">
        <f t="shared" si="37"/>
        <v>134219.91607883133</v>
      </c>
    </row>
    <row r="2375" spans="1:5" x14ac:dyDescent="0.2">
      <c r="A2375">
        <v>15.82145</v>
      </c>
      <c r="B2375">
        <v>4.4422149658203098</v>
      </c>
      <c r="D2375">
        <v>596253</v>
      </c>
      <c r="E2375">
        <f t="shared" si="37"/>
        <v>134224.25627479612</v>
      </c>
    </row>
    <row r="2376" spans="1:5" x14ac:dyDescent="0.2">
      <c r="A2376">
        <v>15.8281166666667</v>
      </c>
      <c r="B2376">
        <v>4.5275688171386701</v>
      </c>
      <c r="D2376">
        <v>607700</v>
      </c>
      <c r="E2376">
        <f t="shared" si="37"/>
        <v>134222.14538177993</v>
      </c>
    </row>
    <row r="2377" spans="1:5" x14ac:dyDescent="0.2">
      <c r="A2377">
        <v>15.8347833333334</v>
      </c>
      <c r="B2377">
        <v>4.4484138488769602</v>
      </c>
      <c r="D2377">
        <v>597047</v>
      </c>
      <c r="E2377">
        <f t="shared" si="37"/>
        <v>134215.70480694587</v>
      </c>
    </row>
    <row r="2378" spans="1:5" x14ac:dyDescent="0.2">
      <c r="A2378">
        <v>15.84145</v>
      </c>
      <c r="B2378">
        <v>4.2195320129394602</v>
      </c>
      <c r="D2378">
        <v>566317</v>
      </c>
      <c r="E2378">
        <f t="shared" si="37"/>
        <v>134213.22513097501</v>
      </c>
    </row>
    <row r="2379" spans="1:5" x14ac:dyDescent="0.2">
      <c r="A2379">
        <v>15.8481166666667</v>
      </c>
      <c r="B2379">
        <v>3.9615631103515598</v>
      </c>
      <c r="D2379">
        <v>531710</v>
      </c>
      <c r="E2379">
        <f t="shared" si="37"/>
        <v>134217.22314877235</v>
      </c>
    </row>
    <row r="2380" spans="1:5" x14ac:dyDescent="0.2">
      <c r="A2380">
        <v>15.854783333333399</v>
      </c>
      <c r="B2380">
        <v>3.5533905029296902</v>
      </c>
      <c r="D2380">
        <v>476919</v>
      </c>
      <c r="E2380">
        <f t="shared" si="37"/>
        <v>134215.19520772935</v>
      </c>
    </row>
    <row r="2381" spans="1:5" x14ac:dyDescent="0.2">
      <c r="A2381">
        <v>15.86145</v>
      </c>
      <c r="B2381">
        <v>3.13472747802735</v>
      </c>
      <c r="D2381">
        <v>420709</v>
      </c>
      <c r="E2381">
        <f t="shared" si="37"/>
        <v>134209.11481107367</v>
      </c>
    </row>
    <row r="2382" spans="1:5" x14ac:dyDescent="0.2">
      <c r="A2382">
        <v>15.868116666666699</v>
      </c>
      <c r="B2382">
        <v>2.8529167175293</v>
      </c>
      <c r="D2382">
        <v>382921</v>
      </c>
      <c r="E2382">
        <f t="shared" si="37"/>
        <v>134220.8826662208</v>
      </c>
    </row>
    <row r="2383" spans="1:5" x14ac:dyDescent="0.2">
      <c r="A2383">
        <v>15.874783333333401</v>
      </c>
      <c r="B2383">
        <v>2.8843879699707098</v>
      </c>
      <c r="D2383">
        <v>387142</v>
      </c>
      <c r="E2383">
        <f t="shared" si="37"/>
        <v>134219.80816399373</v>
      </c>
    </row>
    <row r="2384" spans="1:5" x14ac:dyDescent="0.2">
      <c r="A2384">
        <v>15.881449999999999</v>
      </c>
      <c r="B2384">
        <v>3.0932426452636701</v>
      </c>
      <c r="D2384">
        <v>415172</v>
      </c>
      <c r="E2384">
        <f t="shared" si="37"/>
        <v>134219.02114135973</v>
      </c>
    </row>
    <row r="2385" spans="1:5" x14ac:dyDescent="0.2">
      <c r="A2385">
        <v>15.888116666666701</v>
      </c>
      <c r="B2385">
        <v>3.2343864440918</v>
      </c>
      <c r="D2385">
        <v>434091</v>
      </c>
      <c r="E2385">
        <f t="shared" si="37"/>
        <v>134211.23526934971</v>
      </c>
    </row>
    <row r="2386" spans="1:5" x14ac:dyDescent="0.2">
      <c r="A2386">
        <v>15.8947833333334</v>
      </c>
      <c r="B2386">
        <v>3.3664703369140598</v>
      </c>
      <c r="D2386">
        <v>451815</v>
      </c>
      <c r="E2386">
        <f t="shared" si="37"/>
        <v>134210.30182436272</v>
      </c>
    </row>
    <row r="2387" spans="1:5" x14ac:dyDescent="0.2">
      <c r="A2387">
        <v>15.901450000000001</v>
      </c>
      <c r="B2387">
        <v>3.4928321838378902</v>
      </c>
      <c r="D2387">
        <v>468791</v>
      </c>
      <c r="E2387">
        <f t="shared" si="37"/>
        <v>134215.151294471</v>
      </c>
    </row>
    <row r="2388" spans="1:5" x14ac:dyDescent="0.2">
      <c r="A2388">
        <v>15.9081166666667</v>
      </c>
      <c r="B2388">
        <v>3.6740303039550799</v>
      </c>
      <c r="D2388">
        <v>493098</v>
      </c>
      <c r="E2388">
        <f t="shared" si="37"/>
        <v>134211.74002543796</v>
      </c>
    </row>
    <row r="2389" spans="1:5" x14ac:dyDescent="0.2">
      <c r="A2389">
        <v>15.9147833333334</v>
      </c>
      <c r="B2389">
        <v>3.7651062011718799</v>
      </c>
      <c r="D2389">
        <v>505373</v>
      </c>
      <c r="E2389">
        <f t="shared" si="37"/>
        <v>134225.43030597753</v>
      </c>
    </row>
    <row r="2390" spans="1:5" x14ac:dyDescent="0.2">
      <c r="A2390">
        <v>15.92145</v>
      </c>
      <c r="B2390">
        <v>3.7593841552734402</v>
      </c>
      <c r="D2390">
        <v>504562</v>
      </c>
      <c r="E2390">
        <f t="shared" si="37"/>
        <v>134214.00398579391</v>
      </c>
    </row>
    <row r="2391" spans="1:5" x14ac:dyDescent="0.2">
      <c r="A2391">
        <v>15.9281166666667</v>
      </c>
      <c r="B2391">
        <v>3.6931037902832098</v>
      </c>
      <c r="D2391">
        <v>495711</v>
      </c>
      <c r="E2391">
        <f t="shared" si="37"/>
        <v>134226.12202349878</v>
      </c>
    </row>
    <row r="2392" spans="1:5" x14ac:dyDescent="0.2">
      <c r="A2392">
        <v>15.934783333333399</v>
      </c>
      <c r="B2392">
        <v>3.7465095520019598</v>
      </c>
      <c r="D2392">
        <v>502836</v>
      </c>
      <c r="E2392">
        <f t="shared" si="37"/>
        <v>134214.52501870919</v>
      </c>
    </row>
    <row r="2393" spans="1:5" x14ac:dyDescent="0.2">
      <c r="A2393">
        <v>15.94145</v>
      </c>
      <c r="B2393">
        <v>3.9048194885253902</v>
      </c>
      <c r="D2393">
        <v>524066</v>
      </c>
      <c r="E2393">
        <f t="shared" si="37"/>
        <v>134210.04518646968</v>
      </c>
    </row>
    <row r="2394" spans="1:5" x14ac:dyDescent="0.2">
      <c r="A2394">
        <v>15.948116666666699</v>
      </c>
      <c r="B2394">
        <v>3.9358139038086</v>
      </c>
      <c r="D2394">
        <v>528284</v>
      </c>
      <c r="E2394">
        <f t="shared" si="37"/>
        <v>134224.8421574992</v>
      </c>
    </row>
    <row r="2395" spans="1:5" x14ac:dyDescent="0.2">
      <c r="A2395">
        <v>15.954783333333401</v>
      </c>
      <c r="B2395">
        <v>3.6940574645996098</v>
      </c>
      <c r="D2395">
        <v>495794</v>
      </c>
      <c r="E2395">
        <f t="shared" si="37"/>
        <v>134213.93812934039</v>
      </c>
    </row>
    <row r="2396" spans="1:5" x14ac:dyDescent="0.2">
      <c r="A2396">
        <v>15.961449999999999</v>
      </c>
      <c r="B2396">
        <v>3.4294128417968799</v>
      </c>
      <c r="D2396">
        <v>460262</v>
      </c>
      <c r="E2396">
        <f t="shared" si="37"/>
        <v>134210.14652725231</v>
      </c>
    </row>
    <row r="2397" spans="1:5" x14ac:dyDescent="0.2">
      <c r="A2397">
        <v>15.968116666666701</v>
      </c>
      <c r="B2397">
        <v>3.3812522888183598</v>
      </c>
      <c r="D2397">
        <v>453837</v>
      </c>
      <c r="E2397">
        <f t="shared" si="37"/>
        <v>134221.57272937524</v>
      </c>
    </row>
    <row r="2398" spans="1:5" x14ac:dyDescent="0.2">
      <c r="A2398">
        <v>15.9747833333334</v>
      </c>
      <c r="B2398">
        <v>3.3879280090332098</v>
      </c>
      <c r="D2398">
        <v>454717</v>
      </c>
      <c r="E2398">
        <f t="shared" si="37"/>
        <v>134216.84250302578</v>
      </c>
    </row>
    <row r="2399" spans="1:5" x14ac:dyDescent="0.2">
      <c r="A2399">
        <v>15.981450000000001</v>
      </c>
      <c r="B2399">
        <v>3.3168792724609402</v>
      </c>
      <c r="D2399">
        <v>445209</v>
      </c>
      <c r="E2399">
        <f t="shared" si="37"/>
        <v>134225.26520529028</v>
      </c>
    </row>
    <row r="2400" spans="1:5" x14ac:dyDescent="0.2">
      <c r="A2400">
        <v>15.9881166666667</v>
      </c>
      <c r="B2400">
        <v>3.3321380615234402</v>
      </c>
      <c r="D2400">
        <v>447241</v>
      </c>
      <c r="E2400">
        <f t="shared" si="37"/>
        <v>134220.42896851734</v>
      </c>
    </row>
    <row r="2401" spans="1:5" x14ac:dyDescent="0.2">
      <c r="A2401">
        <v>15.9947833333334</v>
      </c>
      <c r="B2401">
        <v>3.4909248352050799</v>
      </c>
      <c r="D2401">
        <v>468524</v>
      </c>
      <c r="E2401">
        <f t="shared" si="37"/>
        <v>134211.99885917216</v>
      </c>
    </row>
    <row r="2402" spans="1:5" x14ac:dyDescent="0.2">
      <c r="A2402">
        <v>16.001449999999998</v>
      </c>
      <c r="B2402">
        <v>3.63922119140625</v>
      </c>
      <c r="D2402">
        <v>488476</v>
      </c>
      <c r="E2402">
        <f t="shared" si="37"/>
        <v>134225.42195387839</v>
      </c>
    </row>
    <row r="2403" spans="1:5" x14ac:dyDescent="0.2">
      <c r="A2403">
        <v>16.008116666666702</v>
      </c>
      <c r="B2403">
        <v>3.6597251892089901</v>
      </c>
      <c r="D2403">
        <v>491225</v>
      </c>
      <c r="E2403">
        <f t="shared" si="37"/>
        <v>134224.55911400629</v>
      </c>
    </row>
    <row r="2404" spans="1:5" x14ac:dyDescent="0.2">
      <c r="A2404">
        <v>16.014783333333401</v>
      </c>
      <c r="B2404">
        <v>3.6473274230957098</v>
      </c>
      <c r="D2404">
        <v>489529</v>
      </c>
      <c r="E2404">
        <f t="shared" si="37"/>
        <v>134215.80878650778</v>
      </c>
    </row>
    <row r="2405" spans="1:5" x14ac:dyDescent="0.2">
      <c r="A2405">
        <v>16.021450000000002</v>
      </c>
      <c r="B2405">
        <v>3.74603271484375</v>
      </c>
      <c r="D2405">
        <v>502801</v>
      </c>
      <c r="E2405">
        <f t="shared" si="37"/>
        <v>134222.26613441957</v>
      </c>
    </row>
    <row r="2406" spans="1:5" x14ac:dyDescent="0.2">
      <c r="A2406">
        <v>16.028116666666701</v>
      </c>
      <c r="B2406">
        <v>3.8766860961914098</v>
      </c>
      <c r="D2406">
        <v>520295</v>
      </c>
      <c r="E2406">
        <f t="shared" si="37"/>
        <v>134211.27919311181</v>
      </c>
    </row>
    <row r="2407" spans="1:5" x14ac:dyDescent="0.2">
      <c r="A2407">
        <v>16.034783333333401</v>
      </c>
      <c r="B2407">
        <v>4.11128997802735</v>
      </c>
      <c r="D2407">
        <v>551826</v>
      </c>
      <c r="E2407">
        <f t="shared" si="37"/>
        <v>134222.10618789124</v>
      </c>
    </row>
    <row r="2408" spans="1:5" x14ac:dyDescent="0.2">
      <c r="A2408">
        <v>16.041450000000001</v>
      </c>
      <c r="B2408">
        <v>4.2920112609863299</v>
      </c>
      <c r="D2408">
        <v>576062</v>
      </c>
      <c r="E2408">
        <f t="shared" si="37"/>
        <v>134217.26201799794</v>
      </c>
    </row>
    <row r="2409" spans="1:5" x14ac:dyDescent="0.2">
      <c r="A2409">
        <v>16.048116666666701</v>
      </c>
      <c r="B2409">
        <v>4.364013671875</v>
      </c>
      <c r="D2409">
        <v>585742</v>
      </c>
      <c r="E2409">
        <f t="shared" si="37"/>
        <v>134220.93605594407</v>
      </c>
    </row>
    <row r="2410" spans="1:5" x14ac:dyDescent="0.2">
      <c r="A2410">
        <v>16.0547833333334</v>
      </c>
      <c r="B2410">
        <v>4.3039321899414098</v>
      </c>
      <c r="D2410">
        <v>577638</v>
      </c>
      <c r="E2410">
        <f t="shared" si="37"/>
        <v>134211.68701263008</v>
      </c>
    </row>
    <row r="2411" spans="1:5" x14ac:dyDescent="0.2">
      <c r="A2411">
        <v>16.061450000000001</v>
      </c>
      <c r="B2411">
        <v>4.1322708129882804</v>
      </c>
      <c r="D2411">
        <v>554606</v>
      </c>
      <c r="E2411">
        <f t="shared" si="37"/>
        <v>134213.37204154168</v>
      </c>
    </row>
    <row r="2412" spans="1:5" x14ac:dyDescent="0.2">
      <c r="A2412">
        <v>16.0681166666667</v>
      </c>
      <c r="B2412">
        <v>3.9234161376953098</v>
      </c>
      <c r="D2412">
        <v>526600</v>
      </c>
      <c r="E2412">
        <f t="shared" si="37"/>
        <v>134219.76703937782</v>
      </c>
    </row>
    <row r="2413" spans="1:5" x14ac:dyDescent="0.2">
      <c r="A2413">
        <v>16.0747833333334</v>
      </c>
      <c r="B2413">
        <v>3.6482810974121098</v>
      </c>
      <c r="D2413">
        <v>489661</v>
      </c>
      <c r="E2413">
        <f t="shared" si="37"/>
        <v>134216.90569494182</v>
      </c>
    </row>
    <row r="2414" spans="1:5" x14ac:dyDescent="0.2">
      <c r="A2414">
        <v>16.08145</v>
      </c>
      <c r="B2414">
        <v>3.4155845642089901</v>
      </c>
      <c r="D2414">
        <v>458422</v>
      </c>
      <c r="E2414">
        <f t="shared" si="37"/>
        <v>134214.80024347318</v>
      </c>
    </row>
    <row r="2415" spans="1:5" x14ac:dyDescent="0.2">
      <c r="A2415">
        <v>16.0881166666667</v>
      </c>
      <c r="B2415">
        <v>3.1828880310058598</v>
      </c>
      <c r="D2415">
        <v>427223</v>
      </c>
      <c r="E2415">
        <f t="shared" si="37"/>
        <v>134224.95414172282</v>
      </c>
    </row>
    <row r="2416" spans="1:5" x14ac:dyDescent="0.2">
      <c r="A2416">
        <v>16.0947833333334</v>
      </c>
      <c r="B2416">
        <v>2.93636322021485</v>
      </c>
      <c r="D2416">
        <v>394107</v>
      </c>
      <c r="E2416">
        <f t="shared" si="37"/>
        <v>134216.02521338069</v>
      </c>
    </row>
    <row r="2417" spans="1:5" x14ac:dyDescent="0.2">
      <c r="A2417">
        <v>16.10145</v>
      </c>
      <c r="B2417">
        <v>2.7604103088378902</v>
      </c>
      <c r="D2417">
        <v>370470</v>
      </c>
      <c r="E2417">
        <f t="shared" si="37"/>
        <v>134208.30911038179</v>
      </c>
    </row>
    <row r="2418" spans="1:5" x14ac:dyDescent="0.2">
      <c r="A2418">
        <v>16.1081166666667</v>
      </c>
      <c r="B2418">
        <v>2.7937889099121098</v>
      </c>
      <c r="D2418">
        <v>374952</v>
      </c>
      <c r="E2418">
        <f t="shared" si="37"/>
        <v>134209.13751561698</v>
      </c>
    </row>
    <row r="2419" spans="1:5" x14ac:dyDescent="0.2">
      <c r="A2419">
        <v>16.114783333333399</v>
      </c>
      <c r="B2419">
        <v>3.0369758605957098</v>
      </c>
      <c r="D2419">
        <v>407628</v>
      </c>
      <c r="E2419">
        <f t="shared" si="37"/>
        <v>134221.67929910476</v>
      </c>
    </row>
    <row r="2420" spans="1:5" x14ac:dyDescent="0.2">
      <c r="A2420">
        <v>16.121449999999999</v>
      </c>
      <c r="B2420">
        <v>3.3836364746093799</v>
      </c>
      <c r="D2420">
        <v>454124</v>
      </c>
      <c r="E2420">
        <f t="shared" si="37"/>
        <v>134211.81719954885</v>
      </c>
    </row>
    <row r="2421" spans="1:5" x14ac:dyDescent="0.2">
      <c r="A2421">
        <v>16.128116666666699</v>
      </c>
      <c r="B2421">
        <v>3.7488937377929701</v>
      </c>
      <c r="D2421">
        <v>503167</v>
      </c>
      <c r="E2421">
        <f t="shared" si="37"/>
        <v>134217.46125464255</v>
      </c>
    </row>
    <row r="2422" spans="1:5" x14ac:dyDescent="0.2">
      <c r="A2422">
        <v>16.134783333333399</v>
      </c>
      <c r="B2422">
        <v>4.1675567626953098</v>
      </c>
      <c r="D2422">
        <v>559353</v>
      </c>
      <c r="E2422">
        <f t="shared" si="37"/>
        <v>134216.04835881016</v>
      </c>
    </row>
    <row r="2423" spans="1:5" x14ac:dyDescent="0.2">
      <c r="A2423">
        <v>16.141449999999999</v>
      </c>
      <c r="B2423">
        <v>4.6114921569824201</v>
      </c>
      <c r="D2423">
        <v>618968</v>
      </c>
      <c r="E2423">
        <f t="shared" si="37"/>
        <v>134222.93238920489</v>
      </c>
    </row>
    <row r="2424" spans="1:5" x14ac:dyDescent="0.2">
      <c r="A2424">
        <v>16.148116666666699</v>
      </c>
      <c r="B2424">
        <v>4.82845306396485</v>
      </c>
      <c r="D2424">
        <v>648077</v>
      </c>
      <c r="E2424">
        <f t="shared" si="37"/>
        <v>134220.4203736913</v>
      </c>
    </row>
    <row r="2425" spans="1:5" x14ac:dyDescent="0.2">
      <c r="A2425">
        <v>16.154783333333398</v>
      </c>
      <c r="B2425">
        <v>4.7292709350586</v>
      </c>
      <c r="D2425">
        <v>634724</v>
      </c>
      <c r="E2425">
        <f t="shared" si="37"/>
        <v>134211.80742569049</v>
      </c>
    </row>
    <row r="2426" spans="1:5" x14ac:dyDescent="0.2">
      <c r="A2426">
        <v>16.161449999999999</v>
      </c>
      <c r="B2426">
        <v>4.4732093811035201</v>
      </c>
      <c r="D2426">
        <v>600388</v>
      </c>
      <c r="E2426">
        <f t="shared" si="37"/>
        <v>134218.62221255715</v>
      </c>
    </row>
    <row r="2427" spans="1:5" x14ac:dyDescent="0.2">
      <c r="A2427">
        <v>16.168116666666702</v>
      </c>
      <c r="B2427">
        <v>4.4188499450683603</v>
      </c>
      <c r="D2427">
        <v>593093</v>
      </c>
      <c r="E2427">
        <f t="shared" si="37"/>
        <v>134218.85951613248</v>
      </c>
    </row>
    <row r="2428" spans="1:5" x14ac:dyDescent="0.2">
      <c r="A2428">
        <v>16.174783333333401</v>
      </c>
      <c r="B2428">
        <v>4.5442581176757804</v>
      </c>
      <c r="D2428">
        <v>609914</v>
      </c>
      <c r="E2428">
        <f t="shared" si="37"/>
        <v>134216.40765246592</v>
      </c>
    </row>
    <row r="2429" spans="1:5" x14ac:dyDescent="0.2">
      <c r="A2429">
        <v>16.181450000000002</v>
      </c>
      <c r="B2429">
        <v>4.7016143798828098</v>
      </c>
      <c r="D2429">
        <v>631066</v>
      </c>
      <c r="E2429">
        <f t="shared" si="37"/>
        <v>134223.25801541589</v>
      </c>
    </row>
    <row r="2430" spans="1:5" x14ac:dyDescent="0.2">
      <c r="A2430">
        <v>16.188116666666701</v>
      </c>
      <c r="B2430">
        <v>4.8279762268066397</v>
      </c>
      <c r="D2430">
        <v>647983</v>
      </c>
      <c r="E2430">
        <f t="shared" si="37"/>
        <v>134214.20685590126</v>
      </c>
    </row>
    <row r="2431" spans="1:5" x14ac:dyDescent="0.2">
      <c r="A2431">
        <v>16.194783333333401</v>
      </c>
      <c r="B2431">
        <v>4.9905776977539098</v>
      </c>
      <c r="D2431">
        <v>669842</v>
      </c>
      <c r="E2431">
        <f t="shared" si="37"/>
        <v>134221.33479686594</v>
      </c>
    </row>
    <row r="2432" spans="1:5" x14ac:dyDescent="0.2">
      <c r="A2432">
        <v>16.201450000000001</v>
      </c>
      <c r="B2432">
        <v>5.0597190856933603</v>
      </c>
      <c r="D2432">
        <v>679091</v>
      </c>
      <c r="E2432">
        <f t="shared" si="37"/>
        <v>134215.15868739985</v>
      </c>
    </row>
    <row r="2433" spans="1:5" x14ac:dyDescent="0.2">
      <c r="A2433">
        <v>16.208116666666701</v>
      </c>
      <c r="B2433">
        <v>4.82845306396485</v>
      </c>
      <c r="D2433">
        <v>648084</v>
      </c>
      <c r="E2433">
        <f t="shared" si="37"/>
        <v>134221.87011337135</v>
      </c>
    </row>
    <row r="2434" spans="1:5" x14ac:dyDescent="0.2">
      <c r="A2434">
        <v>16.214783333333401</v>
      </c>
      <c r="B2434">
        <v>4.40120697021485</v>
      </c>
      <c r="D2434">
        <v>590739</v>
      </c>
      <c r="E2434">
        <f t="shared" si="37"/>
        <v>134222.04499761629</v>
      </c>
    </row>
    <row r="2435" spans="1:5" x14ac:dyDescent="0.2">
      <c r="A2435">
        <v>16.221450000000001</v>
      </c>
      <c r="B2435">
        <v>3.8690567016601598</v>
      </c>
      <c r="D2435">
        <v>519321</v>
      </c>
      <c r="E2435">
        <f t="shared" ref="E2435:E2498" si="38">D2435/B2435</f>
        <v>134224.18952329294</v>
      </c>
    </row>
    <row r="2436" spans="1:5" x14ac:dyDescent="0.2">
      <c r="A2436">
        <v>16.2281166666667</v>
      </c>
      <c r="B2436">
        <v>3.4651756286621098</v>
      </c>
      <c r="D2436">
        <v>465095</v>
      </c>
      <c r="E2436">
        <f t="shared" si="38"/>
        <v>134219.74809962843</v>
      </c>
    </row>
    <row r="2437" spans="1:5" x14ac:dyDescent="0.2">
      <c r="A2437">
        <v>16.2347833333334</v>
      </c>
      <c r="B2437">
        <v>3.2639503479003902</v>
      </c>
      <c r="D2437">
        <v>438096</v>
      </c>
      <c r="E2437">
        <f t="shared" si="38"/>
        <v>134222.63003535429</v>
      </c>
    </row>
    <row r="2438" spans="1:5" x14ac:dyDescent="0.2">
      <c r="A2438">
        <v>16.24145</v>
      </c>
      <c r="B2438">
        <v>3.39508056640625</v>
      </c>
      <c r="D2438">
        <v>455678</v>
      </c>
      <c r="E2438">
        <f t="shared" si="38"/>
        <v>134217.13891235954</v>
      </c>
    </row>
    <row r="2439" spans="1:5" x14ac:dyDescent="0.2">
      <c r="A2439">
        <v>16.2481166666667</v>
      </c>
      <c r="B2439">
        <v>3.8018226623535201</v>
      </c>
      <c r="D2439">
        <v>510253</v>
      </c>
      <c r="E2439">
        <f t="shared" si="38"/>
        <v>134212.73039709002</v>
      </c>
    </row>
    <row r="2440" spans="1:5" x14ac:dyDescent="0.2">
      <c r="A2440">
        <v>16.2547833333334</v>
      </c>
      <c r="B2440">
        <v>4.2500495910644602</v>
      </c>
      <c r="D2440">
        <v>570434</v>
      </c>
      <c r="E2440">
        <f t="shared" si="38"/>
        <v>134218.19858274408</v>
      </c>
    </row>
    <row r="2441" spans="1:5" x14ac:dyDescent="0.2">
      <c r="A2441">
        <v>16.26145</v>
      </c>
      <c r="B2441">
        <v>4.6873092651367196</v>
      </c>
      <c r="D2441">
        <v>629116</v>
      </c>
      <c r="E2441">
        <f t="shared" si="38"/>
        <v>134216.87463194301</v>
      </c>
    </row>
    <row r="2442" spans="1:5" x14ac:dyDescent="0.2">
      <c r="A2442">
        <v>16.2681166666667</v>
      </c>
      <c r="B2442">
        <v>5.0606727600097701</v>
      </c>
      <c r="D2442">
        <v>679235</v>
      </c>
      <c r="E2442">
        <f t="shared" si="38"/>
        <v>134218.32080655787</v>
      </c>
    </row>
    <row r="2443" spans="1:5" x14ac:dyDescent="0.2">
      <c r="A2443">
        <v>16.274783333333399</v>
      </c>
      <c r="B2443">
        <v>5.3448677062988299</v>
      </c>
      <c r="D2443">
        <v>717405</v>
      </c>
      <c r="E2443">
        <f t="shared" si="38"/>
        <v>134223.15376572392</v>
      </c>
    </row>
    <row r="2444" spans="1:5" x14ac:dyDescent="0.2">
      <c r="A2444">
        <v>16.28145</v>
      </c>
      <c r="B2444">
        <v>5.4411888122558603</v>
      </c>
      <c r="D2444">
        <v>730288</v>
      </c>
      <c r="E2444">
        <f t="shared" si="38"/>
        <v>134214.78746612914</v>
      </c>
    </row>
    <row r="2445" spans="1:5" x14ac:dyDescent="0.2">
      <c r="A2445">
        <v>16.288116666666699</v>
      </c>
      <c r="B2445">
        <v>5.3420066833496103</v>
      </c>
      <c r="D2445">
        <v>717005</v>
      </c>
      <c r="E2445">
        <f t="shared" si="38"/>
        <v>134220.16154244397</v>
      </c>
    </row>
    <row r="2446" spans="1:5" x14ac:dyDescent="0.2">
      <c r="A2446">
        <v>16.294783333333399</v>
      </c>
      <c r="B2446">
        <v>5.2070617675781303</v>
      </c>
      <c r="D2446">
        <v>698902</v>
      </c>
      <c r="E2446">
        <f t="shared" si="38"/>
        <v>134221.9530315017</v>
      </c>
    </row>
    <row r="2447" spans="1:5" x14ac:dyDescent="0.2">
      <c r="A2447">
        <v>16.301449999999999</v>
      </c>
      <c r="B2447">
        <v>5.0425529479980504</v>
      </c>
      <c r="D2447">
        <v>676812</v>
      </c>
      <c r="E2447">
        <f t="shared" si="38"/>
        <v>134220.10774695026</v>
      </c>
    </row>
    <row r="2448" spans="1:5" x14ac:dyDescent="0.2">
      <c r="A2448">
        <v>16.308116666666699</v>
      </c>
      <c r="B2448">
        <v>4.7545433044433603</v>
      </c>
      <c r="D2448">
        <v>638114</v>
      </c>
      <c r="E2448">
        <f t="shared" si="38"/>
        <v>134211.41824571253</v>
      </c>
    </row>
    <row r="2449" spans="1:5" x14ac:dyDescent="0.2">
      <c r="A2449">
        <v>16.314783333333398</v>
      </c>
      <c r="B2449">
        <v>4.2142868041992196</v>
      </c>
      <c r="D2449">
        <v>565635</v>
      </c>
      <c r="E2449">
        <f t="shared" si="38"/>
        <v>134218.43986422266</v>
      </c>
    </row>
    <row r="2450" spans="1:5" x14ac:dyDescent="0.2">
      <c r="A2450">
        <v>16.321449999999999</v>
      </c>
      <c r="B2450">
        <v>3.6177635192871098</v>
      </c>
      <c r="D2450">
        <v>485557</v>
      </c>
      <c r="E2450">
        <f t="shared" si="38"/>
        <v>134214.68744747594</v>
      </c>
    </row>
    <row r="2451" spans="1:5" x14ac:dyDescent="0.2">
      <c r="A2451">
        <v>16.328116666666698</v>
      </c>
      <c r="B2451">
        <v>3.1557083129882799</v>
      </c>
      <c r="D2451">
        <v>423565</v>
      </c>
      <c r="E2451">
        <f t="shared" si="38"/>
        <v>134221.84751888792</v>
      </c>
    </row>
    <row r="2452" spans="1:5" x14ac:dyDescent="0.2">
      <c r="A2452">
        <v>16.334783333333402</v>
      </c>
      <c r="B2452">
        <v>2.8796195983886701</v>
      </c>
      <c r="D2452">
        <v>386517</v>
      </c>
      <c r="E2452">
        <f t="shared" si="38"/>
        <v>134225.02062990569</v>
      </c>
    </row>
    <row r="2453" spans="1:5" x14ac:dyDescent="0.2">
      <c r="A2453">
        <v>16.341449999999998</v>
      </c>
      <c r="B2453">
        <v>2.9468536376953098</v>
      </c>
      <c r="D2453">
        <v>395514</v>
      </c>
      <c r="E2453">
        <f t="shared" si="38"/>
        <v>134215.69193009721</v>
      </c>
    </row>
    <row r="2454" spans="1:5" x14ac:dyDescent="0.2">
      <c r="A2454">
        <v>16.348116666666701</v>
      </c>
      <c r="B2454">
        <v>3.4193992614746098</v>
      </c>
      <c r="D2454">
        <v>458946</v>
      </c>
      <c r="E2454">
        <f t="shared" si="38"/>
        <v>134218.31289806162</v>
      </c>
    </row>
    <row r="2455" spans="1:5" x14ac:dyDescent="0.2">
      <c r="A2455">
        <v>16.354783333333401</v>
      </c>
      <c r="B2455">
        <v>4.2595863342285201</v>
      </c>
      <c r="D2455">
        <v>571717</v>
      </c>
      <c r="E2455">
        <f t="shared" si="38"/>
        <v>134218.90182290369</v>
      </c>
    </row>
    <row r="2456" spans="1:5" x14ac:dyDescent="0.2">
      <c r="A2456">
        <v>16.361450000000001</v>
      </c>
      <c r="B2456">
        <v>5.1312446594238299</v>
      </c>
      <c r="D2456">
        <v>688683</v>
      </c>
      <c r="E2456">
        <f t="shared" si="38"/>
        <v>134213.63542570389</v>
      </c>
    </row>
    <row r="2457" spans="1:5" x14ac:dyDescent="0.2">
      <c r="A2457">
        <v>16.368116666666701</v>
      </c>
      <c r="B2457">
        <v>5.9752464294433603</v>
      </c>
      <c r="D2457">
        <v>802011</v>
      </c>
      <c r="E2457">
        <f t="shared" si="38"/>
        <v>134222.24664208762</v>
      </c>
    </row>
    <row r="2458" spans="1:5" x14ac:dyDescent="0.2">
      <c r="A2458">
        <v>16.374783333333401</v>
      </c>
      <c r="B2458">
        <v>6.7286491394043004</v>
      </c>
      <c r="D2458">
        <v>903077</v>
      </c>
      <c r="E2458">
        <f t="shared" si="38"/>
        <v>134213.71530749055</v>
      </c>
    </row>
    <row r="2459" spans="1:5" x14ac:dyDescent="0.2">
      <c r="A2459">
        <v>16.381450000000001</v>
      </c>
      <c r="B2459">
        <v>7.2278976440429696</v>
      </c>
      <c r="D2459">
        <v>970134</v>
      </c>
      <c r="E2459">
        <f t="shared" si="38"/>
        <v>134220.77176197385</v>
      </c>
    </row>
    <row r="2460" spans="1:5" x14ac:dyDescent="0.2">
      <c r="A2460">
        <v>16.388116666666701</v>
      </c>
      <c r="B2460">
        <v>7.2999000549316397</v>
      </c>
      <c r="D2460">
        <v>979768</v>
      </c>
      <c r="E2460">
        <f t="shared" si="38"/>
        <v>134216.6320945849</v>
      </c>
    </row>
    <row r="2461" spans="1:5" x14ac:dyDescent="0.2">
      <c r="A2461">
        <v>16.3947833333334</v>
      </c>
      <c r="B2461">
        <v>7.0323944091796902</v>
      </c>
      <c r="D2461">
        <v>943853</v>
      </c>
      <c r="E2461">
        <f t="shared" si="38"/>
        <v>134215.02621752096</v>
      </c>
    </row>
    <row r="2462" spans="1:5" x14ac:dyDescent="0.2">
      <c r="A2462">
        <v>16.401450000000001</v>
      </c>
      <c r="B2462">
        <v>6.6208839416503897</v>
      </c>
      <c r="D2462">
        <v>888609</v>
      </c>
      <c r="E2462">
        <f t="shared" si="38"/>
        <v>134213.04584573282</v>
      </c>
    </row>
    <row r="2463" spans="1:5" x14ac:dyDescent="0.2">
      <c r="A2463">
        <v>16.4081166666667</v>
      </c>
      <c r="B2463">
        <v>6.0219764709472701</v>
      </c>
      <c r="D2463">
        <v>808286</v>
      </c>
      <c r="E2463">
        <f t="shared" si="38"/>
        <v>134222.70975310783</v>
      </c>
    </row>
    <row r="2464" spans="1:5" x14ac:dyDescent="0.2">
      <c r="A2464">
        <v>16.4147833333334</v>
      </c>
      <c r="B2464">
        <v>5.3734779357910201</v>
      </c>
      <c r="D2464">
        <v>721194</v>
      </c>
      <c r="E2464">
        <f t="shared" si="38"/>
        <v>134213.633817375</v>
      </c>
    </row>
    <row r="2465" spans="1:5" x14ac:dyDescent="0.2">
      <c r="A2465">
        <v>16.42145</v>
      </c>
      <c r="B2465">
        <v>4.8055648803711</v>
      </c>
      <c r="D2465">
        <v>644981</v>
      </c>
      <c r="E2465">
        <f t="shared" si="38"/>
        <v>134215.43898710044</v>
      </c>
    </row>
    <row r="2466" spans="1:5" x14ac:dyDescent="0.2">
      <c r="A2466">
        <v>16.4281166666667</v>
      </c>
      <c r="B2466">
        <v>4.53853607177735</v>
      </c>
      <c r="D2466">
        <v>609174</v>
      </c>
      <c r="E2466">
        <f t="shared" si="38"/>
        <v>134222.57537802041</v>
      </c>
    </row>
    <row r="2467" spans="1:5" x14ac:dyDescent="0.2">
      <c r="A2467">
        <v>16.434783333333399</v>
      </c>
      <c r="B2467">
        <v>4.5104026794433603</v>
      </c>
      <c r="D2467">
        <v>605358</v>
      </c>
      <c r="E2467">
        <f t="shared" si="38"/>
        <v>134213.7372254995</v>
      </c>
    </row>
    <row r="2468" spans="1:5" x14ac:dyDescent="0.2">
      <c r="A2468">
        <v>16.44145</v>
      </c>
      <c r="B2468">
        <v>4.6162605285644602</v>
      </c>
      <c r="D2468">
        <v>619587</v>
      </c>
      <c r="E2468">
        <f t="shared" si="38"/>
        <v>134218.37787666541</v>
      </c>
    </row>
    <row r="2469" spans="1:5" x14ac:dyDescent="0.2">
      <c r="A2469">
        <v>16.448116666666699</v>
      </c>
      <c r="B2469">
        <v>4.8952102661132804</v>
      </c>
      <c r="D2469">
        <v>657041</v>
      </c>
      <c r="E2469">
        <f t="shared" si="38"/>
        <v>134221.20078238848</v>
      </c>
    </row>
    <row r="2470" spans="1:5" x14ac:dyDescent="0.2">
      <c r="A2470">
        <v>16.454783333333399</v>
      </c>
      <c r="B2470">
        <v>5.3076744079589897</v>
      </c>
      <c r="D2470">
        <v>712362</v>
      </c>
      <c r="E2470">
        <f t="shared" si="38"/>
        <v>134213.58305848518</v>
      </c>
    </row>
    <row r="2471" spans="1:5" x14ac:dyDescent="0.2">
      <c r="A2471">
        <v>16.461449999999999</v>
      </c>
      <c r="B2471">
        <v>5.6581497192382804</v>
      </c>
      <c r="D2471">
        <v>759450</v>
      </c>
      <c r="E2471">
        <f t="shared" si="38"/>
        <v>134222.32314174957</v>
      </c>
    </row>
    <row r="2472" spans="1:5" x14ac:dyDescent="0.2">
      <c r="A2472">
        <v>16.468116666666699</v>
      </c>
      <c r="B2472">
        <v>5.8002471923828196</v>
      </c>
      <c r="D2472">
        <v>778464</v>
      </c>
      <c r="E2472">
        <f t="shared" si="38"/>
        <v>134212.21099375188</v>
      </c>
    </row>
    <row r="2473" spans="1:5" x14ac:dyDescent="0.2">
      <c r="A2473">
        <v>16.474783333333399</v>
      </c>
      <c r="B2473">
        <v>5.9041976928711</v>
      </c>
      <c r="D2473">
        <v>792426</v>
      </c>
      <c r="E2473">
        <f t="shared" si="38"/>
        <v>134214.00183750593</v>
      </c>
    </row>
    <row r="2474" spans="1:5" x14ac:dyDescent="0.2">
      <c r="A2474">
        <v>16.481449999999999</v>
      </c>
      <c r="B2474">
        <v>6.2460899353027397</v>
      </c>
      <c r="D2474">
        <v>838328</v>
      </c>
      <c r="E2474">
        <f t="shared" si="38"/>
        <v>134216.44719871733</v>
      </c>
    </row>
    <row r="2475" spans="1:5" x14ac:dyDescent="0.2">
      <c r="A2475">
        <v>16.488116666666699</v>
      </c>
      <c r="B2475">
        <v>6.7257881164550799</v>
      </c>
      <c r="D2475">
        <v>902744</v>
      </c>
      <c r="E2475">
        <f t="shared" si="38"/>
        <v>134221.29635505137</v>
      </c>
    </row>
    <row r="2476" spans="1:5" x14ac:dyDescent="0.2">
      <c r="A2476">
        <v>16.494783333333402</v>
      </c>
      <c r="B2476">
        <v>7.1091651916503897</v>
      </c>
      <c r="D2476">
        <v>954176</v>
      </c>
      <c r="E2476">
        <f t="shared" si="38"/>
        <v>134217.728</v>
      </c>
    </row>
    <row r="2477" spans="1:5" x14ac:dyDescent="0.2">
      <c r="A2477">
        <v>16.501449999999998</v>
      </c>
      <c r="B2477">
        <v>7.3595046997070304</v>
      </c>
      <c r="D2477">
        <v>987746</v>
      </c>
      <c r="E2477">
        <f t="shared" si="38"/>
        <v>134213.65163871972</v>
      </c>
    </row>
    <row r="2478" spans="1:5" x14ac:dyDescent="0.2">
      <c r="A2478">
        <v>16.508116666666702</v>
      </c>
      <c r="B2478">
        <v>7.5831413269043004</v>
      </c>
      <c r="D2478">
        <v>1017781</v>
      </c>
      <c r="E2478">
        <f t="shared" si="38"/>
        <v>134216.27741382123</v>
      </c>
    </row>
    <row r="2479" spans="1:5" x14ac:dyDescent="0.2">
      <c r="A2479">
        <v>16.514783333333401</v>
      </c>
      <c r="B2479">
        <v>7.8067779541015696</v>
      </c>
      <c r="D2479">
        <v>1047828</v>
      </c>
      <c r="E2479">
        <f t="shared" si="38"/>
        <v>134220.28987637418</v>
      </c>
    </row>
    <row r="2480" spans="1:5" x14ac:dyDescent="0.2">
      <c r="A2480">
        <v>16.521450000000002</v>
      </c>
      <c r="B2480">
        <v>7.9164505004882804</v>
      </c>
      <c r="D2480">
        <v>1062498</v>
      </c>
      <c r="E2480">
        <f t="shared" si="38"/>
        <v>134213.93842284064</v>
      </c>
    </row>
    <row r="2481" spans="1:5" x14ac:dyDescent="0.2">
      <c r="A2481">
        <v>16.528116666666701</v>
      </c>
      <c r="B2481">
        <v>7.9088211059570304</v>
      </c>
      <c r="D2481">
        <v>1061473</v>
      </c>
      <c r="E2481">
        <f t="shared" si="38"/>
        <v>134213.80832605815</v>
      </c>
    </row>
    <row r="2482" spans="1:5" x14ac:dyDescent="0.2">
      <c r="A2482">
        <v>16.534783333333401</v>
      </c>
      <c r="B2482">
        <v>7.8511238098144602</v>
      </c>
      <c r="D2482">
        <v>1053772</v>
      </c>
      <c r="E2482">
        <f t="shared" si="38"/>
        <v>134219.25644360753</v>
      </c>
    </row>
    <row r="2483" spans="1:5" x14ac:dyDescent="0.2">
      <c r="A2483">
        <v>16.541450000000001</v>
      </c>
      <c r="B2483">
        <v>7.8449249267578196</v>
      </c>
      <c r="D2483">
        <v>1052913</v>
      </c>
      <c r="E2483">
        <f t="shared" si="38"/>
        <v>134215.81593581315</v>
      </c>
    </row>
    <row r="2484" spans="1:5" x14ac:dyDescent="0.2">
      <c r="A2484">
        <v>16.548116666666701</v>
      </c>
      <c r="B2484">
        <v>7.8835487365722701</v>
      </c>
      <c r="D2484">
        <v>1058091</v>
      </c>
      <c r="E2484">
        <f t="shared" si="38"/>
        <v>134215.06422500446</v>
      </c>
    </row>
    <row r="2485" spans="1:5" x14ac:dyDescent="0.2">
      <c r="A2485">
        <v>16.5547833333334</v>
      </c>
      <c r="B2485">
        <v>7.9312324523925799</v>
      </c>
      <c r="D2485">
        <v>1064538</v>
      </c>
      <c r="E2485">
        <f t="shared" si="38"/>
        <v>134221.00617904164</v>
      </c>
    </row>
    <row r="2486" spans="1:5" x14ac:dyDescent="0.2">
      <c r="A2486">
        <v>16.561450000000001</v>
      </c>
      <c r="B2486">
        <v>8.0637931823730504</v>
      </c>
      <c r="D2486">
        <v>1082293</v>
      </c>
      <c r="E2486">
        <f t="shared" si="38"/>
        <v>134216.36387771266</v>
      </c>
    </row>
    <row r="2487" spans="1:5" x14ac:dyDescent="0.2">
      <c r="A2487">
        <v>16.5681166666667</v>
      </c>
      <c r="B2487">
        <v>8.3394050598144602</v>
      </c>
      <c r="D2487">
        <v>1119300</v>
      </c>
      <c r="E2487">
        <f t="shared" si="38"/>
        <v>134218.20765052308</v>
      </c>
    </row>
    <row r="2488" spans="1:5" x14ac:dyDescent="0.2">
      <c r="A2488">
        <v>16.5747833333334</v>
      </c>
      <c r="B2488">
        <v>8.8872909545898509</v>
      </c>
      <c r="D2488">
        <v>1192805</v>
      </c>
      <c r="E2488">
        <f t="shared" si="38"/>
        <v>134214.6899538576</v>
      </c>
    </row>
    <row r="2489" spans="1:5" x14ac:dyDescent="0.2">
      <c r="A2489">
        <v>16.58145</v>
      </c>
      <c r="B2489">
        <v>9.6325874328613299</v>
      </c>
      <c r="D2489">
        <v>1292833</v>
      </c>
      <c r="E2489">
        <f t="shared" si="38"/>
        <v>134214.50975773475</v>
      </c>
    </row>
    <row r="2490" spans="1:5" x14ac:dyDescent="0.2">
      <c r="A2490">
        <v>16.5881166666667</v>
      </c>
      <c r="B2490">
        <v>10.476112365722701</v>
      </c>
      <c r="D2490">
        <v>1406068</v>
      </c>
      <c r="E2490">
        <f t="shared" si="38"/>
        <v>134216.5825369134</v>
      </c>
    </row>
    <row r="2491" spans="1:5" x14ac:dyDescent="0.2">
      <c r="A2491">
        <v>16.5947833333334</v>
      </c>
      <c r="B2491">
        <v>11.209964752197299</v>
      </c>
      <c r="D2491">
        <v>1504605</v>
      </c>
      <c r="E2491">
        <f t="shared" si="38"/>
        <v>134220.31498404825</v>
      </c>
    </row>
    <row r="2492" spans="1:5" x14ac:dyDescent="0.2">
      <c r="A2492">
        <v>16.60145</v>
      </c>
      <c r="B2492">
        <v>11.7669105529785</v>
      </c>
      <c r="D2492">
        <v>1579311</v>
      </c>
      <c r="E2492">
        <f t="shared" si="38"/>
        <v>134216.28327073812</v>
      </c>
    </row>
    <row r="2493" spans="1:5" x14ac:dyDescent="0.2">
      <c r="A2493">
        <v>16.6081166666667</v>
      </c>
      <c r="B2493">
        <v>12.188434600830099</v>
      </c>
      <c r="D2493">
        <v>1635916</v>
      </c>
      <c r="E2493">
        <f t="shared" si="38"/>
        <v>134218.71253988476</v>
      </c>
    </row>
    <row r="2494" spans="1:5" x14ac:dyDescent="0.2">
      <c r="A2494">
        <v>16.614783333333399</v>
      </c>
      <c r="B2494">
        <v>12.350082397461</v>
      </c>
      <c r="D2494">
        <v>1657577</v>
      </c>
      <c r="E2494">
        <f t="shared" si="38"/>
        <v>134215.86566424643</v>
      </c>
    </row>
    <row r="2495" spans="1:5" x14ac:dyDescent="0.2">
      <c r="A2495">
        <v>16.621449999999999</v>
      </c>
      <c r="B2495">
        <v>12.354850769043001</v>
      </c>
      <c r="D2495">
        <v>1658250</v>
      </c>
      <c r="E2495">
        <f t="shared" si="38"/>
        <v>134218.53739868742</v>
      </c>
    </row>
    <row r="2496" spans="1:5" x14ac:dyDescent="0.2">
      <c r="A2496">
        <v>16.628116666666699</v>
      </c>
      <c r="B2496">
        <v>12.371540069580099</v>
      </c>
      <c r="D2496">
        <v>1660467</v>
      </c>
      <c r="E2496">
        <f t="shared" si="38"/>
        <v>134216.67720115607</v>
      </c>
    </row>
    <row r="2497" spans="1:5" x14ac:dyDescent="0.2">
      <c r="A2497">
        <v>16.634783333333399</v>
      </c>
      <c r="B2497">
        <v>12.507438659668001</v>
      </c>
      <c r="D2497">
        <v>1678739</v>
      </c>
      <c r="E2497">
        <f t="shared" si="38"/>
        <v>134219.2470959966</v>
      </c>
    </row>
    <row r="2498" spans="1:5" x14ac:dyDescent="0.2">
      <c r="A2498">
        <v>16.641449999999999</v>
      </c>
      <c r="B2498">
        <v>12.6228332519531</v>
      </c>
      <c r="D2498">
        <v>1694233</v>
      </c>
      <c r="E2498">
        <f t="shared" si="38"/>
        <v>134219.70853792713</v>
      </c>
    </row>
    <row r="2499" spans="1:5" x14ac:dyDescent="0.2">
      <c r="A2499">
        <v>16.648116666666699</v>
      </c>
      <c r="B2499">
        <v>12.6051902770996</v>
      </c>
      <c r="D2499">
        <v>1691858</v>
      </c>
      <c r="E2499">
        <f t="shared" ref="E2499:E2562" si="39">D2499/B2499</f>
        <v>134219.15598320417</v>
      </c>
    </row>
    <row r="2500" spans="1:5" x14ac:dyDescent="0.2">
      <c r="A2500">
        <v>16.654783333333398</v>
      </c>
      <c r="B2500">
        <v>12.4869346618653</v>
      </c>
      <c r="D2500">
        <v>1675966</v>
      </c>
      <c r="E2500">
        <f t="shared" si="39"/>
        <v>134217.56783258799</v>
      </c>
    </row>
    <row r="2501" spans="1:5" x14ac:dyDescent="0.2">
      <c r="A2501">
        <v>16.661449999999999</v>
      </c>
      <c r="B2501">
        <v>12.062549591064499</v>
      </c>
      <c r="D2501">
        <v>1618979</v>
      </c>
      <c r="E2501">
        <f t="shared" si="39"/>
        <v>134215.3238648056</v>
      </c>
    </row>
    <row r="2502" spans="1:5" x14ac:dyDescent="0.2">
      <c r="A2502">
        <v>16.668116666666702</v>
      </c>
      <c r="B2502">
        <v>11.2652778625488</v>
      </c>
      <c r="D2502">
        <v>1512027</v>
      </c>
      <c r="E2502">
        <f t="shared" si="39"/>
        <v>134220.1247451432</v>
      </c>
    </row>
    <row r="2503" spans="1:5" x14ac:dyDescent="0.2">
      <c r="A2503">
        <v>16.674783333333401</v>
      </c>
      <c r="B2503">
        <v>10.287284851074199</v>
      </c>
      <c r="D2503">
        <v>1380709</v>
      </c>
      <c r="E2503">
        <f t="shared" si="39"/>
        <v>134215.10340076042</v>
      </c>
    </row>
    <row r="2504" spans="1:5" x14ac:dyDescent="0.2">
      <c r="A2504">
        <v>16.681450000000002</v>
      </c>
      <c r="B2504">
        <v>9.3812942504882795</v>
      </c>
      <c r="D2504">
        <v>1259104</v>
      </c>
      <c r="E2504">
        <f t="shared" si="39"/>
        <v>134214.31695679581</v>
      </c>
    </row>
    <row r="2505" spans="1:5" x14ac:dyDescent="0.2">
      <c r="A2505">
        <v>16.688116666666701</v>
      </c>
      <c r="B2505">
        <v>8.5878372192382795</v>
      </c>
      <c r="D2505">
        <v>1152620</v>
      </c>
      <c r="E2505">
        <f t="shared" si="39"/>
        <v>134215.39912493061</v>
      </c>
    </row>
    <row r="2506" spans="1:5" x14ac:dyDescent="0.2">
      <c r="A2506">
        <v>16.694783333333401</v>
      </c>
      <c r="B2506">
        <v>7.91168212890625</v>
      </c>
      <c r="D2506">
        <v>1061882</v>
      </c>
      <c r="E2506">
        <f t="shared" si="39"/>
        <v>134216.96962777243</v>
      </c>
    </row>
    <row r="2507" spans="1:5" x14ac:dyDescent="0.2">
      <c r="A2507">
        <v>16.701450000000001</v>
      </c>
      <c r="B2507">
        <v>7.5058937072753897</v>
      </c>
      <c r="D2507">
        <v>1007440</v>
      </c>
      <c r="E2507">
        <f t="shared" si="39"/>
        <v>134219.85965821741</v>
      </c>
    </row>
    <row r="2508" spans="1:5" x14ac:dyDescent="0.2">
      <c r="A2508">
        <v>16.708116666666701</v>
      </c>
      <c r="B2508">
        <v>7.3518753051757804</v>
      </c>
      <c r="D2508">
        <v>986729</v>
      </c>
      <c r="E2508">
        <f t="shared" si="39"/>
        <v>134214.59954650409</v>
      </c>
    </row>
    <row r="2509" spans="1:5" x14ac:dyDescent="0.2">
      <c r="A2509">
        <v>16.714783333333401</v>
      </c>
      <c r="B2509">
        <v>7.2064399719238299</v>
      </c>
      <c r="D2509">
        <v>967206</v>
      </c>
      <c r="E2509">
        <f t="shared" si="39"/>
        <v>134214.12011592666</v>
      </c>
    </row>
    <row r="2510" spans="1:5" x14ac:dyDescent="0.2">
      <c r="A2510">
        <v>16.721450000000001</v>
      </c>
      <c r="B2510">
        <v>6.95037841796875</v>
      </c>
      <c r="D2510">
        <v>932841</v>
      </c>
      <c r="E2510">
        <f t="shared" si="39"/>
        <v>134214.41882766192</v>
      </c>
    </row>
    <row r="2511" spans="1:5" x14ac:dyDescent="0.2">
      <c r="A2511">
        <v>16.7281166666667</v>
      </c>
      <c r="B2511">
        <v>6.6995620727539098</v>
      </c>
      <c r="D2511">
        <v>899209</v>
      </c>
      <c r="E2511">
        <f t="shared" si="39"/>
        <v>134219.07137138784</v>
      </c>
    </row>
    <row r="2512" spans="1:5" x14ac:dyDescent="0.2">
      <c r="A2512">
        <v>16.7347833333334</v>
      </c>
      <c r="B2512">
        <v>6.4854621887207102</v>
      </c>
      <c r="D2512">
        <v>870443</v>
      </c>
      <c r="E2512">
        <f t="shared" si="39"/>
        <v>134214.48998867715</v>
      </c>
    </row>
    <row r="2513" spans="1:5" x14ac:dyDescent="0.2">
      <c r="A2513">
        <v>16.74145</v>
      </c>
      <c r="B2513">
        <v>6.2713623046875</v>
      </c>
      <c r="D2513">
        <v>841697</v>
      </c>
      <c r="E2513">
        <f t="shared" si="39"/>
        <v>134212.78489537712</v>
      </c>
    </row>
    <row r="2514" spans="1:5" x14ac:dyDescent="0.2">
      <c r="A2514">
        <v>16.7481166666667</v>
      </c>
      <c r="B2514">
        <v>5.9437751770019602</v>
      </c>
      <c r="D2514">
        <v>797781</v>
      </c>
      <c r="E2514">
        <f t="shared" si="39"/>
        <v>134221.2611080624</v>
      </c>
    </row>
    <row r="2515" spans="1:5" x14ac:dyDescent="0.2">
      <c r="A2515">
        <v>16.7547833333334</v>
      </c>
      <c r="B2515">
        <v>5.6715011596679696</v>
      </c>
      <c r="D2515">
        <v>761186</v>
      </c>
      <c r="E2515">
        <f t="shared" si="39"/>
        <v>134212.43839515719</v>
      </c>
    </row>
    <row r="2516" spans="1:5" x14ac:dyDescent="0.2">
      <c r="A2516">
        <v>16.76145</v>
      </c>
      <c r="B2516">
        <v>5.54656982421875</v>
      </c>
      <c r="D2516">
        <v>744422</v>
      </c>
      <c r="E2516">
        <f t="shared" si="39"/>
        <v>134213.0404181568</v>
      </c>
    </row>
    <row r="2517" spans="1:5" x14ac:dyDescent="0.2">
      <c r="A2517">
        <v>16.7681166666667</v>
      </c>
      <c r="B2517">
        <v>5.4216384887695304</v>
      </c>
      <c r="D2517">
        <v>727672</v>
      </c>
      <c r="E2517">
        <f t="shared" si="39"/>
        <v>134216.25243131048</v>
      </c>
    </row>
    <row r="2518" spans="1:5" x14ac:dyDescent="0.2">
      <c r="A2518">
        <v>16.774783333333399</v>
      </c>
      <c r="B2518">
        <v>5.2061080932617196</v>
      </c>
      <c r="D2518">
        <v>698765</v>
      </c>
      <c r="E2518">
        <f t="shared" si="39"/>
        <v>134220.22506686204</v>
      </c>
    </row>
    <row r="2519" spans="1:5" x14ac:dyDescent="0.2">
      <c r="A2519">
        <v>16.78145</v>
      </c>
      <c r="B2519">
        <v>4.8832893371582102</v>
      </c>
      <c r="D2519">
        <v>655426</v>
      </c>
      <c r="E2519">
        <f t="shared" si="39"/>
        <v>134218.1375600037</v>
      </c>
    </row>
    <row r="2520" spans="1:5" x14ac:dyDescent="0.2">
      <c r="A2520">
        <v>16.788116666666699</v>
      </c>
      <c r="B2520">
        <v>4.6892166137695304</v>
      </c>
      <c r="D2520">
        <v>629355</v>
      </c>
      <c r="E2520">
        <f t="shared" si="39"/>
        <v>134213.24964002444</v>
      </c>
    </row>
    <row r="2521" spans="1:5" x14ac:dyDescent="0.2">
      <c r="A2521">
        <v>16.794783333333399</v>
      </c>
      <c r="B2521">
        <v>4.5228004455566397</v>
      </c>
      <c r="D2521">
        <v>607050</v>
      </c>
      <c r="E2521">
        <f t="shared" si="39"/>
        <v>134219.9390195045</v>
      </c>
    </row>
    <row r="2522" spans="1:5" x14ac:dyDescent="0.2">
      <c r="A2522">
        <v>16.801449999999999</v>
      </c>
      <c r="B2522">
        <v>4.1694641113281303</v>
      </c>
      <c r="D2522">
        <v>559614</v>
      </c>
      <c r="E2522">
        <f t="shared" si="39"/>
        <v>134217.24832204924</v>
      </c>
    </row>
    <row r="2523" spans="1:5" x14ac:dyDescent="0.2">
      <c r="A2523">
        <v>16.808116666666699</v>
      </c>
      <c r="B2523">
        <v>3.7369728088378902</v>
      </c>
      <c r="D2523">
        <v>501592</v>
      </c>
      <c r="E2523">
        <f t="shared" si="39"/>
        <v>134224.15031057806</v>
      </c>
    </row>
    <row r="2524" spans="1:5" x14ac:dyDescent="0.2">
      <c r="A2524">
        <v>16.814783333333398</v>
      </c>
      <c r="B2524">
        <v>3.4956932067871098</v>
      </c>
      <c r="D2524">
        <v>469205</v>
      </c>
      <c r="E2524">
        <f t="shared" si="39"/>
        <v>134223.73539217023</v>
      </c>
    </row>
    <row r="2525" spans="1:5" x14ac:dyDescent="0.2">
      <c r="A2525">
        <v>16.821449999999999</v>
      </c>
      <c r="B2525">
        <v>3.6149024963378902</v>
      </c>
      <c r="D2525">
        <v>485167</v>
      </c>
      <c r="E2525">
        <f t="shared" si="39"/>
        <v>134213.02524521833</v>
      </c>
    </row>
    <row r="2526" spans="1:5" x14ac:dyDescent="0.2">
      <c r="A2526">
        <v>16.828116666666698</v>
      </c>
      <c r="B2526">
        <v>3.8723945617675799</v>
      </c>
      <c r="D2526">
        <v>519739</v>
      </c>
      <c r="E2526">
        <f t="shared" si="39"/>
        <v>134216.43680925987</v>
      </c>
    </row>
    <row r="2527" spans="1:5" x14ac:dyDescent="0.2">
      <c r="A2527">
        <v>16.834783333333402</v>
      </c>
      <c r="B2527">
        <v>4.1623115539550799</v>
      </c>
      <c r="D2527">
        <v>558663</v>
      </c>
      <c r="E2527">
        <f t="shared" si="39"/>
        <v>134219.40975781871</v>
      </c>
    </row>
    <row r="2528" spans="1:5" x14ac:dyDescent="0.2">
      <c r="A2528">
        <v>16.841449999999998</v>
      </c>
      <c r="B2528">
        <v>4.5952796936035201</v>
      </c>
      <c r="D2528">
        <v>616770</v>
      </c>
      <c r="E2528">
        <f t="shared" si="39"/>
        <v>134218.16322922058</v>
      </c>
    </row>
    <row r="2529" spans="1:5" x14ac:dyDescent="0.2">
      <c r="A2529">
        <v>16.848116666666701</v>
      </c>
      <c r="B2529">
        <v>5.0687789916992196</v>
      </c>
      <c r="D2529">
        <v>680326</v>
      </c>
      <c r="E2529">
        <f t="shared" si="39"/>
        <v>134218.91171702725</v>
      </c>
    </row>
    <row r="2530" spans="1:5" x14ac:dyDescent="0.2">
      <c r="A2530">
        <v>16.854783333333401</v>
      </c>
      <c r="B2530">
        <v>5.4392814636230504</v>
      </c>
      <c r="D2530">
        <v>730072</v>
      </c>
      <c r="E2530">
        <f t="shared" si="39"/>
        <v>134222.14034750583</v>
      </c>
    </row>
    <row r="2531" spans="1:5" x14ac:dyDescent="0.2">
      <c r="A2531">
        <v>16.861450000000001</v>
      </c>
      <c r="B2531">
        <v>5.5603981018066397</v>
      </c>
      <c r="D2531">
        <v>746306</v>
      </c>
      <c r="E2531">
        <f t="shared" si="39"/>
        <v>134218.0876864763</v>
      </c>
    </row>
    <row r="2532" spans="1:5" x14ac:dyDescent="0.2">
      <c r="A2532">
        <v>16.868116666666701</v>
      </c>
      <c r="B2532">
        <v>5.5727958679199201</v>
      </c>
      <c r="D2532">
        <v>747998</v>
      </c>
      <c r="E2532">
        <f t="shared" si="39"/>
        <v>134223.11129425862</v>
      </c>
    </row>
    <row r="2533" spans="1:5" x14ac:dyDescent="0.2">
      <c r="A2533">
        <v>16.874783333333401</v>
      </c>
      <c r="B2533">
        <v>5.6138038635253897</v>
      </c>
      <c r="D2533">
        <v>753501</v>
      </c>
      <c r="E2533">
        <f t="shared" si="39"/>
        <v>134222.89383776439</v>
      </c>
    </row>
    <row r="2534" spans="1:5" x14ac:dyDescent="0.2">
      <c r="A2534">
        <v>16.881450000000001</v>
      </c>
      <c r="B2534">
        <v>5.7272911071777397</v>
      </c>
      <c r="D2534">
        <v>768735</v>
      </c>
      <c r="E2534">
        <f t="shared" si="39"/>
        <v>134223.14068104225</v>
      </c>
    </row>
    <row r="2535" spans="1:5" x14ac:dyDescent="0.2">
      <c r="A2535">
        <v>16.888116666666701</v>
      </c>
      <c r="B2535">
        <v>5.9132575988769602</v>
      </c>
      <c r="D2535">
        <v>793637</v>
      </c>
      <c r="E2535">
        <f t="shared" si="39"/>
        <v>134213.1619888717</v>
      </c>
    </row>
    <row r="2536" spans="1:5" x14ac:dyDescent="0.2">
      <c r="A2536">
        <v>16.8947833333334</v>
      </c>
      <c r="B2536">
        <v>6.0386657714843803</v>
      </c>
      <c r="D2536">
        <v>810514</v>
      </c>
      <c r="E2536">
        <f t="shared" si="39"/>
        <v>134220.70879090324</v>
      </c>
    </row>
    <row r="2537" spans="1:5" x14ac:dyDescent="0.2">
      <c r="A2537">
        <v>16.901450000000001</v>
      </c>
      <c r="B2537">
        <v>6.1216354370117196</v>
      </c>
      <c r="D2537">
        <v>821648</v>
      </c>
      <c r="E2537">
        <f t="shared" si="39"/>
        <v>134220.34168063558</v>
      </c>
    </row>
    <row r="2538" spans="1:5" x14ac:dyDescent="0.2">
      <c r="A2538">
        <v>16.9081166666667</v>
      </c>
      <c r="B2538">
        <v>6.1984062194824201</v>
      </c>
      <c r="D2538">
        <v>831940</v>
      </c>
      <c r="E2538">
        <f t="shared" si="39"/>
        <v>134218.37332717906</v>
      </c>
    </row>
    <row r="2539" spans="1:5" x14ac:dyDescent="0.2">
      <c r="A2539">
        <v>16.9147833333334</v>
      </c>
      <c r="B2539">
        <v>6.3481330871582102</v>
      </c>
      <c r="D2539">
        <v>852056</v>
      </c>
      <c r="E2539">
        <f t="shared" si="39"/>
        <v>134221.50863907443</v>
      </c>
    </row>
    <row r="2540" spans="1:5" x14ac:dyDescent="0.2">
      <c r="A2540">
        <v>16.92145</v>
      </c>
      <c r="B2540">
        <v>6.6490173339843803</v>
      </c>
      <c r="D2540">
        <v>892403</v>
      </c>
      <c r="E2540">
        <f t="shared" si="39"/>
        <v>134215.77282386678</v>
      </c>
    </row>
    <row r="2541" spans="1:5" x14ac:dyDescent="0.2">
      <c r="A2541">
        <v>16.9281166666667</v>
      </c>
      <c r="B2541">
        <v>7.0853233337402397</v>
      </c>
      <c r="D2541">
        <v>950982</v>
      </c>
      <c r="E2541">
        <f t="shared" si="39"/>
        <v>134218.57482091652</v>
      </c>
    </row>
    <row r="2542" spans="1:5" x14ac:dyDescent="0.2">
      <c r="A2542">
        <v>16.934783333333399</v>
      </c>
      <c r="B2542">
        <v>7.6160430908203196</v>
      </c>
      <c r="D2542">
        <v>1022211</v>
      </c>
      <c r="E2542">
        <f t="shared" si="39"/>
        <v>134218.12190533421</v>
      </c>
    </row>
    <row r="2543" spans="1:5" x14ac:dyDescent="0.2">
      <c r="A2543">
        <v>16.94145</v>
      </c>
      <c r="B2543">
        <v>8.1410408020019602</v>
      </c>
      <c r="D2543">
        <v>1092679</v>
      </c>
      <c r="E2543">
        <f t="shared" si="39"/>
        <v>134218.58784091831</v>
      </c>
    </row>
    <row r="2544" spans="1:5" x14ac:dyDescent="0.2">
      <c r="A2544">
        <v>16.948116666666699</v>
      </c>
      <c r="B2544">
        <v>8.6488723754882795</v>
      </c>
      <c r="D2544">
        <v>1160853</v>
      </c>
      <c r="E2544">
        <f t="shared" si="39"/>
        <v>134220.1560621899</v>
      </c>
    </row>
    <row r="2545" spans="1:5" x14ac:dyDescent="0.2">
      <c r="A2545">
        <v>16.954783333333399</v>
      </c>
      <c r="B2545">
        <v>9.1438293457031303</v>
      </c>
      <c r="D2545">
        <v>1227283</v>
      </c>
      <c r="E2545">
        <f t="shared" si="39"/>
        <v>134219.80590404663</v>
      </c>
    </row>
    <row r="2546" spans="1:5" x14ac:dyDescent="0.2">
      <c r="A2546">
        <v>16.961449999999999</v>
      </c>
      <c r="B2546">
        <v>9.3636512756347692</v>
      </c>
      <c r="D2546">
        <v>1256759</v>
      </c>
      <c r="E2546">
        <f t="shared" si="39"/>
        <v>134216.7668364821</v>
      </c>
    </row>
    <row r="2547" spans="1:5" x14ac:dyDescent="0.2">
      <c r="A2547">
        <v>16.968116666666699</v>
      </c>
      <c r="B2547">
        <v>9.2520713806152397</v>
      </c>
      <c r="D2547">
        <v>1241806</v>
      </c>
      <c r="E2547">
        <f t="shared" si="39"/>
        <v>134219.24117466362</v>
      </c>
    </row>
    <row r="2548" spans="1:5" x14ac:dyDescent="0.2">
      <c r="A2548">
        <v>16.974783333333399</v>
      </c>
      <c r="B2548">
        <v>8.9216232299804705</v>
      </c>
      <c r="D2548">
        <v>1197461</v>
      </c>
      <c r="E2548">
        <f t="shared" si="39"/>
        <v>134220.0818317477</v>
      </c>
    </row>
    <row r="2549" spans="1:5" x14ac:dyDescent="0.2">
      <c r="A2549">
        <v>16.981449999999999</v>
      </c>
      <c r="B2549">
        <v>8.6169242858886701</v>
      </c>
      <c r="D2549">
        <v>1156573</v>
      </c>
      <c r="E2549">
        <f t="shared" si="39"/>
        <v>134221.09346997956</v>
      </c>
    </row>
    <row r="2550" spans="1:5" x14ac:dyDescent="0.2">
      <c r="A2550">
        <v>16.988116666666699</v>
      </c>
      <c r="B2550">
        <v>8.2693099975586009</v>
      </c>
      <c r="D2550">
        <v>1109896</v>
      </c>
      <c r="E2550">
        <f t="shared" si="39"/>
        <v>134218.69543259128</v>
      </c>
    </row>
    <row r="2551" spans="1:5" x14ac:dyDescent="0.2">
      <c r="A2551">
        <v>16.994783333333402</v>
      </c>
      <c r="B2551">
        <v>7.5969696044921902</v>
      </c>
      <c r="D2551">
        <v>1019657</v>
      </c>
      <c r="E2551">
        <f t="shared" si="39"/>
        <v>134218.9126829023</v>
      </c>
    </row>
    <row r="2552" spans="1:5" x14ac:dyDescent="0.2">
      <c r="A2552">
        <v>17.001449999999998</v>
      </c>
      <c r="B2552">
        <v>6.7162513732910201</v>
      </c>
      <c r="D2552">
        <v>901457</v>
      </c>
      <c r="E2552">
        <f t="shared" si="39"/>
        <v>134220.25917387282</v>
      </c>
    </row>
    <row r="2553" spans="1:5" x14ac:dyDescent="0.2">
      <c r="A2553">
        <v>17.008116666666702</v>
      </c>
      <c r="B2553">
        <v>5.8565139770507804</v>
      </c>
      <c r="D2553">
        <v>786037</v>
      </c>
      <c r="E2553">
        <f t="shared" si="39"/>
        <v>134215.8497495522</v>
      </c>
    </row>
    <row r="2554" spans="1:5" x14ac:dyDescent="0.2">
      <c r="A2554">
        <v>17.014783333333401</v>
      </c>
      <c r="B2554">
        <v>5.2232742309570304</v>
      </c>
      <c r="D2554">
        <v>701036</v>
      </c>
      <c r="E2554">
        <f t="shared" si="39"/>
        <v>134213.89898411543</v>
      </c>
    </row>
    <row r="2555" spans="1:5" x14ac:dyDescent="0.2">
      <c r="A2555">
        <v>17.021450000000002</v>
      </c>
      <c r="B2555">
        <v>4.6153068542480504</v>
      </c>
      <c r="D2555">
        <v>619431</v>
      </c>
      <c r="E2555">
        <f t="shared" si="39"/>
        <v>134212.31124207037</v>
      </c>
    </row>
    <row r="2556" spans="1:5" x14ac:dyDescent="0.2">
      <c r="A2556">
        <v>17.028116666666701</v>
      </c>
      <c r="B2556">
        <v>3.9243698120117201</v>
      </c>
      <c r="D2556">
        <v>526744</v>
      </c>
      <c r="E2556">
        <f t="shared" si="39"/>
        <v>134223.84363159171</v>
      </c>
    </row>
    <row r="2557" spans="1:5" x14ac:dyDescent="0.2">
      <c r="A2557">
        <v>17.034783333333401</v>
      </c>
      <c r="B2557">
        <v>3.4532546997070299</v>
      </c>
      <c r="D2557">
        <v>463508</v>
      </c>
      <c r="E2557">
        <f t="shared" si="39"/>
        <v>134223.5196376692</v>
      </c>
    </row>
    <row r="2558" spans="1:5" x14ac:dyDescent="0.2">
      <c r="A2558">
        <v>17.041450000000001</v>
      </c>
      <c r="B2558">
        <v>3.2787322998046902</v>
      </c>
      <c r="D2558">
        <v>440086</v>
      </c>
      <c r="E2558">
        <f t="shared" si="39"/>
        <v>134224.43791041293</v>
      </c>
    </row>
    <row r="2559" spans="1:5" x14ac:dyDescent="0.2">
      <c r="A2559">
        <v>17.048116666666701</v>
      </c>
      <c r="B2559">
        <v>3.2801628112793</v>
      </c>
      <c r="D2559">
        <v>440243</v>
      </c>
      <c r="E2559">
        <f t="shared" si="39"/>
        <v>134213.76478209029</v>
      </c>
    </row>
    <row r="2560" spans="1:5" x14ac:dyDescent="0.2">
      <c r="A2560">
        <v>17.0547833333334</v>
      </c>
      <c r="B2560">
        <v>3.2668113708496098</v>
      </c>
      <c r="D2560">
        <v>438491</v>
      </c>
      <c r="E2560">
        <f t="shared" si="39"/>
        <v>134225.99294000873</v>
      </c>
    </row>
    <row r="2561" spans="1:5" x14ac:dyDescent="0.2">
      <c r="A2561">
        <v>17.061450000000001</v>
      </c>
      <c r="B2561">
        <v>3.3850669860839901</v>
      </c>
      <c r="D2561">
        <v>454364</v>
      </c>
      <c r="E2561">
        <f t="shared" si="39"/>
        <v>134225.99962360872</v>
      </c>
    </row>
    <row r="2562" spans="1:5" x14ac:dyDescent="0.2">
      <c r="A2562">
        <v>17.0681166666667</v>
      </c>
      <c r="B2562">
        <v>3.76129150390625</v>
      </c>
      <c r="D2562">
        <v>504824</v>
      </c>
      <c r="E2562">
        <f t="shared" si="39"/>
        <v>134215.60107099393</v>
      </c>
    </row>
    <row r="2563" spans="1:5" x14ac:dyDescent="0.2">
      <c r="A2563">
        <v>17.0747833333334</v>
      </c>
      <c r="B2563">
        <v>4.2538642883300799</v>
      </c>
      <c r="D2563">
        <v>570951</v>
      </c>
      <c r="E2563">
        <f t="shared" ref="E2563:E2626" si="40">D2563/B2563</f>
        <v>134219.37356260503</v>
      </c>
    </row>
    <row r="2564" spans="1:5" x14ac:dyDescent="0.2">
      <c r="A2564">
        <v>17.08145</v>
      </c>
      <c r="B2564">
        <v>4.7764778137207102</v>
      </c>
      <c r="D2564">
        <v>641114</v>
      </c>
      <c r="E2564">
        <f t="shared" si="40"/>
        <v>134223.17134151922</v>
      </c>
    </row>
    <row r="2565" spans="1:5" x14ac:dyDescent="0.2">
      <c r="A2565">
        <v>17.0881166666667</v>
      </c>
      <c r="B2565">
        <v>5.2442550659179696</v>
      </c>
      <c r="D2565">
        <v>703901</v>
      </c>
      <c r="E2565">
        <f t="shared" si="40"/>
        <v>134223.25786070191</v>
      </c>
    </row>
    <row r="2566" spans="1:5" x14ac:dyDescent="0.2">
      <c r="A2566">
        <v>17.0947833333334</v>
      </c>
      <c r="B2566">
        <v>5.5651664733886701</v>
      </c>
      <c r="D2566">
        <v>746947</v>
      </c>
      <c r="E2566">
        <f t="shared" si="40"/>
        <v>134218.26706743214</v>
      </c>
    </row>
    <row r="2567" spans="1:5" x14ac:dyDescent="0.2">
      <c r="A2567">
        <v>17.10145</v>
      </c>
      <c r="B2567">
        <v>5.6195259094238299</v>
      </c>
      <c r="D2567">
        <v>754216</v>
      </c>
      <c r="E2567">
        <f t="shared" si="40"/>
        <v>134213.45717708947</v>
      </c>
    </row>
    <row r="2568" spans="1:5" x14ac:dyDescent="0.2">
      <c r="A2568">
        <v>17.1081166666667</v>
      </c>
      <c r="B2568">
        <v>5.4569244384765696</v>
      </c>
      <c r="D2568">
        <v>732384</v>
      </c>
      <c r="E2568">
        <f t="shared" si="40"/>
        <v>134211.86389094705</v>
      </c>
    </row>
    <row r="2569" spans="1:5" x14ac:dyDescent="0.2">
      <c r="A2569">
        <v>17.114783333333399</v>
      </c>
      <c r="B2569">
        <v>5.1617622375488299</v>
      </c>
      <c r="D2569">
        <v>692792</v>
      </c>
      <c r="E2569">
        <f t="shared" si="40"/>
        <v>134216.17814170895</v>
      </c>
    </row>
    <row r="2570" spans="1:5" x14ac:dyDescent="0.2">
      <c r="A2570">
        <v>17.121449999999999</v>
      </c>
      <c r="B2570">
        <v>4.8851966857910201</v>
      </c>
      <c r="D2570">
        <v>655664</v>
      </c>
      <c r="E2570">
        <f t="shared" si="40"/>
        <v>134214.452799219</v>
      </c>
    </row>
    <row r="2571" spans="1:5" x14ac:dyDescent="0.2">
      <c r="A2571">
        <v>17.128116666666699</v>
      </c>
      <c r="B2571">
        <v>4.8093795776367196</v>
      </c>
      <c r="D2571">
        <v>645515</v>
      </c>
      <c r="E2571">
        <f t="shared" si="40"/>
        <v>134220.01519730318</v>
      </c>
    </row>
    <row r="2572" spans="1:5" x14ac:dyDescent="0.2">
      <c r="A2572">
        <v>17.134783333333399</v>
      </c>
      <c r="B2572">
        <v>4.95052337646485</v>
      </c>
      <c r="D2572">
        <v>664431</v>
      </c>
      <c r="E2572">
        <f t="shared" si="40"/>
        <v>134214.29401964921</v>
      </c>
    </row>
    <row r="2573" spans="1:5" x14ac:dyDescent="0.2">
      <c r="A2573">
        <v>17.141449999999999</v>
      </c>
      <c r="B2573">
        <v>5.2981376647949201</v>
      </c>
      <c r="D2573">
        <v>711124</v>
      </c>
      <c r="E2573">
        <f t="shared" si="40"/>
        <v>134221.50291134915</v>
      </c>
    </row>
    <row r="2574" spans="1:5" x14ac:dyDescent="0.2">
      <c r="A2574">
        <v>17.148116666666699</v>
      </c>
      <c r="B2574">
        <v>5.8131217956543004</v>
      </c>
      <c r="D2574">
        <v>780241</v>
      </c>
      <c r="E2574">
        <f t="shared" si="40"/>
        <v>134220.65241834131</v>
      </c>
    </row>
    <row r="2575" spans="1:5" x14ac:dyDescent="0.2">
      <c r="A2575">
        <v>17.154783333333398</v>
      </c>
      <c r="B2575">
        <v>6.50787353515625</v>
      </c>
      <c r="D2575">
        <v>873479</v>
      </c>
      <c r="E2575">
        <f t="shared" si="40"/>
        <v>134218.80362016414</v>
      </c>
    </row>
    <row r="2576" spans="1:5" x14ac:dyDescent="0.2">
      <c r="A2576">
        <v>17.161449999999999</v>
      </c>
      <c r="B2576">
        <v>7.4100494384765696</v>
      </c>
      <c r="D2576">
        <v>994582</v>
      </c>
      <c r="E2576">
        <f t="shared" si="40"/>
        <v>134220.69694105521</v>
      </c>
    </row>
    <row r="2577" spans="1:5" x14ac:dyDescent="0.2">
      <c r="A2577">
        <v>17.168116666666702</v>
      </c>
      <c r="B2577">
        <v>8.514404296875</v>
      </c>
      <c r="D2577">
        <v>1142758</v>
      </c>
      <c r="E2577">
        <f t="shared" si="40"/>
        <v>134214.67435125448</v>
      </c>
    </row>
    <row r="2578" spans="1:5" x14ac:dyDescent="0.2">
      <c r="A2578">
        <v>17.174783333333401</v>
      </c>
      <c r="B2578">
        <v>10.001182556152401</v>
      </c>
      <c r="D2578">
        <v>1342315</v>
      </c>
      <c r="E2578">
        <f t="shared" si="40"/>
        <v>134215.62824830666</v>
      </c>
    </row>
    <row r="2579" spans="1:5" x14ac:dyDescent="0.2">
      <c r="A2579">
        <v>17.181450000000002</v>
      </c>
      <c r="B2579">
        <v>11.879444122314499</v>
      </c>
      <c r="D2579">
        <v>1594416</v>
      </c>
      <c r="E2579">
        <f t="shared" si="40"/>
        <v>134216.38113563147</v>
      </c>
    </row>
    <row r="2580" spans="1:5" x14ac:dyDescent="0.2">
      <c r="A2580">
        <v>17.188116666666701</v>
      </c>
      <c r="B2580">
        <v>14.042854309082101</v>
      </c>
      <c r="D2580">
        <v>1884779</v>
      </c>
      <c r="E2580">
        <f t="shared" si="40"/>
        <v>134216.23257752057</v>
      </c>
    </row>
    <row r="2581" spans="1:5" x14ac:dyDescent="0.2">
      <c r="A2581">
        <v>17.194783333333401</v>
      </c>
      <c r="B2581">
        <v>16.350746154785199</v>
      </c>
      <c r="D2581">
        <v>2194538</v>
      </c>
      <c r="E2581">
        <f t="shared" si="40"/>
        <v>134216.38249565437</v>
      </c>
    </row>
    <row r="2582" spans="1:5" x14ac:dyDescent="0.2">
      <c r="A2582">
        <v>17.201450000000001</v>
      </c>
      <c r="B2582">
        <v>18.758773803711001</v>
      </c>
      <c r="D2582">
        <v>2517771</v>
      </c>
      <c r="E2582">
        <f t="shared" si="40"/>
        <v>134218.31439227203</v>
      </c>
    </row>
    <row r="2583" spans="1:5" x14ac:dyDescent="0.2">
      <c r="A2583">
        <v>17.208116666666701</v>
      </c>
      <c r="B2583">
        <v>21.338462829589901</v>
      </c>
      <c r="D2583">
        <v>2864000</v>
      </c>
      <c r="E2583">
        <f t="shared" si="40"/>
        <v>134217.72799999965</v>
      </c>
    </row>
    <row r="2584" spans="1:5" x14ac:dyDescent="0.2">
      <c r="A2584">
        <v>17.214783333333401</v>
      </c>
      <c r="B2584">
        <v>24.0244865417481</v>
      </c>
      <c r="D2584">
        <v>3224490</v>
      </c>
      <c r="E2584">
        <f t="shared" si="40"/>
        <v>134216.81226762966</v>
      </c>
    </row>
    <row r="2585" spans="1:5" x14ac:dyDescent="0.2">
      <c r="A2585">
        <v>17.221450000000001</v>
      </c>
      <c r="B2585">
        <v>26.579380035400401</v>
      </c>
      <c r="D2585">
        <v>3567425</v>
      </c>
      <c r="E2585">
        <f t="shared" si="40"/>
        <v>134217.76562314987</v>
      </c>
    </row>
    <row r="2586" spans="1:5" x14ac:dyDescent="0.2">
      <c r="A2586">
        <v>17.2281166666667</v>
      </c>
      <c r="B2586">
        <v>28.830051422119201</v>
      </c>
      <c r="D2586">
        <v>3869517</v>
      </c>
      <c r="E2586">
        <f t="shared" si="40"/>
        <v>134218.17891837686</v>
      </c>
    </row>
    <row r="2587" spans="1:5" x14ac:dyDescent="0.2">
      <c r="A2587">
        <v>17.2347833333334</v>
      </c>
      <c r="B2587">
        <v>30.788898468017599</v>
      </c>
      <c r="D2587">
        <v>4132443</v>
      </c>
      <c r="E2587">
        <f t="shared" si="40"/>
        <v>134218.60493946003</v>
      </c>
    </row>
    <row r="2588" spans="1:5" x14ac:dyDescent="0.2">
      <c r="A2588">
        <v>17.24145</v>
      </c>
      <c r="B2588">
        <v>32.477378845214901</v>
      </c>
      <c r="D2588">
        <v>4359057</v>
      </c>
      <c r="E2588">
        <f t="shared" si="40"/>
        <v>134218.25144125655</v>
      </c>
    </row>
    <row r="2589" spans="1:5" x14ac:dyDescent="0.2">
      <c r="A2589">
        <v>17.2481166666667</v>
      </c>
      <c r="B2589">
        <v>33.858299255371101</v>
      </c>
      <c r="D2589">
        <v>4544378</v>
      </c>
      <c r="E2589">
        <f t="shared" si="40"/>
        <v>134217.5507908627</v>
      </c>
    </row>
    <row r="2590" spans="1:5" x14ac:dyDescent="0.2">
      <c r="A2590">
        <v>17.2547833333334</v>
      </c>
      <c r="B2590">
        <v>34.791469573974602</v>
      </c>
      <c r="D2590">
        <v>4669661</v>
      </c>
      <c r="E2590">
        <f t="shared" si="40"/>
        <v>134218.56153765609</v>
      </c>
    </row>
    <row r="2591" spans="1:5" x14ac:dyDescent="0.2">
      <c r="A2591">
        <v>17.26145</v>
      </c>
      <c r="B2591">
        <v>35.420417785644602</v>
      </c>
      <c r="D2591">
        <v>4754021</v>
      </c>
      <c r="E2591">
        <f t="shared" si="40"/>
        <v>134216.96572779381</v>
      </c>
    </row>
    <row r="2592" spans="1:5" x14ac:dyDescent="0.2">
      <c r="A2592">
        <v>17.2681166666667</v>
      </c>
      <c r="B2592">
        <v>35.883426666259801</v>
      </c>
      <c r="D2592">
        <v>4816218</v>
      </c>
      <c r="E2592">
        <f t="shared" si="40"/>
        <v>134218.4525684822</v>
      </c>
    </row>
    <row r="2593" spans="1:5" x14ac:dyDescent="0.2">
      <c r="A2593">
        <v>17.274783333333399</v>
      </c>
      <c r="B2593">
        <v>36.160469055175803</v>
      </c>
      <c r="D2593">
        <v>4853394</v>
      </c>
      <c r="E2593">
        <f t="shared" si="40"/>
        <v>134218.22578115348</v>
      </c>
    </row>
    <row r="2594" spans="1:5" x14ac:dyDescent="0.2">
      <c r="A2594">
        <v>17.28145</v>
      </c>
      <c r="B2594">
        <v>36.083698272705099</v>
      </c>
      <c r="D2594">
        <v>4843088</v>
      </c>
      <c r="E2594">
        <f t="shared" si="40"/>
        <v>134218.1714135292</v>
      </c>
    </row>
    <row r="2595" spans="1:5" x14ac:dyDescent="0.2">
      <c r="A2595">
        <v>17.288116666666699</v>
      </c>
      <c r="B2595">
        <v>35.524845123291001</v>
      </c>
      <c r="D2595">
        <v>4768067</v>
      </c>
      <c r="E2595">
        <f t="shared" si="40"/>
        <v>134217.81244794035</v>
      </c>
    </row>
    <row r="2596" spans="1:5" x14ac:dyDescent="0.2">
      <c r="A2596">
        <v>17.294783333333399</v>
      </c>
      <c r="B2596">
        <v>34.6570014953613</v>
      </c>
      <c r="D2596">
        <v>4651578</v>
      </c>
      <c r="E2596">
        <f t="shared" si="40"/>
        <v>134217.5548748092</v>
      </c>
    </row>
    <row r="2597" spans="1:5" x14ac:dyDescent="0.2">
      <c r="A2597">
        <v>17.301449999999999</v>
      </c>
      <c r="B2597">
        <v>33.614158630371101</v>
      </c>
      <c r="D2597">
        <v>4511618</v>
      </c>
      <c r="E2597">
        <f t="shared" si="40"/>
        <v>134217.78749873745</v>
      </c>
    </row>
    <row r="2598" spans="1:5" x14ac:dyDescent="0.2">
      <c r="A2598">
        <v>17.308116666666699</v>
      </c>
      <c r="B2598">
        <v>32.393932342529297</v>
      </c>
      <c r="D2598">
        <v>4347852</v>
      </c>
      <c r="E2598">
        <f t="shared" si="40"/>
        <v>134218.09843974386</v>
      </c>
    </row>
    <row r="2599" spans="1:5" x14ac:dyDescent="0.2">
      <c r="A2599">
        <v>17.314783333333398</v>
      </c>
      <c r="B2599">
        <v>31.005859375</v>
      </c>
      <c r="D2599">
        <v>4161533</v>
      </c>
      <c r="E2599">
        <f t="shared" si="40"/>
        <v>134217.63124409449</v>
      </c>
    </row>
    <row r="2600" spans="1:5" x14ac:dyDescent="0.2">
      <c r="A2600">
        <v>17.321449999999999</v>
      </c>
      <c r="B2600">
        <v>29.412269592285199</v>
      </c>
      <c r="D2600">
        <v>3947657</v>
      </c>
      <c r="E2600">
        <f t="shared" si="40"/>
        <v>134218.03399474706</v>
      </c>
    </row>
    <row r="2601" spans="1:5" x14ac:dyDescent="0.2">
      <c r="A2601">
        <v>17.328116666666698</v>
      </c>
      <c r="B2601">
        <v>27.621746063232401</v>
      </c>
      <c r="D2601">
        <v>3707354</v>
      </c>
      <c r="E2601">
        <f t="shared" si="40"/>
        <v>134218.66928734453</v>
      </c>
    </row>
    <row r="2602" spans="1:5" x14ac:dyDescent="0.2">
      <c r="A2602">
        <v>17.334783333333402</v>
      </c>
      <c r="B2602">
        <v>25.514125823974599</v>
      </c>
      <c r="D2602">
        <v>3424431</v>
      </c>
      <c r="E2602">
        <f t="shared" si="40"/>
        <v>134217.0617024315</v>
      </c>
    </row>
    <row r="2603" spans="1:5" x14ac:dyDescent="0.2">
      <c r="A2603">
        <v>17.341449999999998</v>
      </c>
      <c r="B2603">
        <v>23.159980773925799</v>
      </c>
      <c r="D2603">
        <v>3108498</v>
      </c>
      <c r="E2603">
        <f t="shared" si="40"/>
        <v>134218.50520271761</v>
      </c>
    </row>
    <row r="2604" spans="1:5" x14ac:dyDescent="0.2">
      <c r="A2604">
        <v>17.348116666666701</v>
      </c>
      <c r="B2604">
        <v>20.768165588378899</v>
      </c>
      <c r="D2604">
        <v>2787468</v>
      </c>
      <c r="E2604">
        <f t="shared" si="40"/>
        <v>134218.30580741153</v>
      </c>
    </row>
    <row r="2605" spans="1:5" x14ac:dyDescent="0.2">
      <c r="A2605">
        <v>17.354783333333401</v>
      </c>
      <c r="B2605">
        <v>18.456459045410199</v>
      </c>
      <c r="D2605">
        <v>2477155</v>
      </c>
      <c r="E2605">
        <f t="shared" si="40"/>
        <v>134216.15673435613</v>
      </c>
    </row>
    <row r="2606" spans="1:5" x14ac:dyDescent="0.2">
      <c r="A2606">
        <v>17.361450000000001</v>
      </c>
      <c r="B2606">
        <v>16.290187835693398</v>
      </c>
      <c r="D2606">
        <v>2186459</v>
      </c>
      <c r="E2606">
        <f t="shared" si="40"/>
        <v>134219.38543945173</v>
      </c>
    </row>
    <row r="2607" spans="1:5" x14ac:dyDescent="0.2">
      <c r="A2607">
        <v>17.368116666666701</v>
      </c>
      <c r="B2607">
        <v>14.2064094543457</v>
      </c>
      <c r="D2607">
        <v>1906776</v>
      </c>
      <c r="E2607">
        <f t="shared" si="40"/>
        <v>134219.41737831038</v>
      </c>
    </row>
    <row r="2608" spans="1:5" x14ac:dyDescent="0.2">
      <c r="A2608">
        <v>17.374783333333401</v>
      </c>
      <c r="B2608">
        <v>12.1841430664063</v>
      </c>
      <c r="D2608">
        <v>1635319</v>
      </c>
      <c r="E2608">
        <f t="shared" si="40"/>
        <v>134216.98933500258</v>
      </c>
    </row>
    <row r="2609" spans="1:5" x14ac:dyDescent="0.2">
      <c r="A2609">
        <v>17.381450000000001</v>
      </c>
      <c r="B2609">
        <v>10.2992057800293</v>
      </c>
      <c r="D2609">
        <v>1382315</v>
      </c>
      <c r="E2609">
        <f t="shared" si="40"/>
        <v>134215.6890078244</v>
      </c>
    </row>
    <row r="2610" spans="1:5" x14ac:dyDescent="0.2">
      <c r="A2610">
        <v>17.388116666666701</v>
      </c>
      <c r="B2610">
        <v>8.5468292236328107</v>
      </c>
      <c r="D2610">
        <v>1147165</v>
      </c>
      <c r="E2610">
        <f t="shared" si="40"/>
        <v>134221.1210711895</v>
      </c>
    </row>
    <row r="2611" spans="1:5" x14ac:dyDescent="0.2">
      <c r="A2611">
        <v>17.3947833333334</v>
      </c>
      <c r="B2611">
        <v>7.0385932922363299</v>
      </c>
      <c r="D2611">
        <v>944732</v>
      </c>
      <c r="E2611">
        <f t="shared" si="40"/>
        <v>134221.70606761056</v>
      </c>
    </row>
    <row r="2612" spans="1:5" x14ac:dyDescent="0.2">
      <c r="A2612">
        <v>17.401450000000001</v>
      </c>
      <c r="B2612">
        <v>5.7396888732910201</v>
      </c>
      <c r="D2612">
        <v>770365</v>
      </c>
      <c r="E2612">
        <f t="shared" si="40"/>
        <v>134217.20532358551</v>
      </c>
    </row>
    <row r="2613" spans="1:5" x14ac:dyDescent="0.2">
      <c r="A2613">
        <v>17.4081166666667</v>
      </c>
      <c r="B2613">
        <v>4.7121047973632804</v>
      </c>
      <c r="D2613">
        <v>632475</v>
      </c>
      <c r="E2613">
        <f t="shared" si="40"/>
        <v>134223.45792349731</v>
      </c>
    </row>
    <row r="2614" spans="1:5" x14ac:dyDescent="0.2">
      <c r="A2614">
        <v>17.4147833333334</v>
      </c>
      <c r="B2614">
        <v>4.1046142578125</v>
      </c>
      <c r="D2614">
        <v>550932</v>
      </c>
      <c r="E2614">
        <f t="shared" si="40"/>
        <v>134222.60056505576</v>
      </c>
    </row>
    <row r="2615" spans="1:5" x14ac:dyDescent="0.2">
      <c r="A2615">
        <v>17.42145</v>
      </c>
      <c r="B2615">
        <v>3.9014816284179701</v>
      </c>
      <c r="D2615">
        <v>523629</v>
      </c>
      <c r="E2615">
        <f t="shared" si="40"/>
        <v>134212.85805524318</v>
      </c>
    </row>
    <row r="2616" spans="1:5" x14ac:dyDescent="0.2">
      <c r="A2616">
        <v>17.4281166666667</v>
      </c>
      <c r="B2616">
        <v>4.0726661682128897</v>
      </c>
      <c r="D2616">
        <v>546653</v>
      </c>
      <c r="E2616">
        <f t="shared" si="40"/>
        <v>134224.84864254773</v>
      </c>
    </row>
    <row r="2617" spans="1:5" x14ac:dyDescent="0.2">
      <c r="A2617">
        <v>17.434783333333399</v>
      </c>
      <c r="B2617">
        <v>4.3683052062988299</v>
      </c>
      <c r="D2617">
        <v>586282</v>
      </c>
      <c r="E2617">
        <f t="shared" si="40"/>
        <v>134212.69172186436</v>
      </c>
    </row>
    <row r="2618" spans="1:5" x14ac:dyDescent="0.2">
      <c r="A2618">
        <v>17.44145</v>
      </c>
      <c r="B2618">
        <v>4.7221183776855504</v>
      </c>
      <c r="D2618">
        <v>633797</v>
      </c>
      <c r="E2618">
        <f t="shared" si="40"/>
        <v>134218.78684681401</v>
      </c>
    </row>
    <row r="2619" spans="1:5" x14ac:dyDescent="0.2">
      <c r="A2619">
        <v>17.448116666666699</v>
      </c>
      <c r="B2619">
        <v>4.9400329589843803</v>
      </c>
      <c r="D2619">
        <v>663034</v>
      </c>
      <c r="E2619">
        <f t="shared" si="40"/>
        <v>134216.5134332045</v>
      </c>
    </row>
    <row r="2620" spans="1:5" x14ac:dyDescent="0.2">
      <c r="A2620">
        <v>17.454783333333399</v>
      </c>
      <c r="B2620">
        <v>5.0787925720214897</v>
      </c>
      <c r="D2620">
        <v>681682</v>
      </c>
      <c r="E2620">
        <f t="shared" si="40"/>
        <v>134221.27214946938</v>
      </c>
    </row>
    <row r="2621" spans="1:5" x14ac:dyDescent="0.2">
      <c r="A2621">
        <v>17.461449999999999</v>
      </c>
      <c r="B2621">
        <v>5.1059722900390696</v>
      </c>
      <c r="D2621">
        <v>685340</v>
      </c>
      <c r="E2621">
        <f t="shared" si="40"/>
        <v>134223.21177437413</v>
      </c>
    </row>
    <row r="2622" spans="1:5" x14ac:dyDescent="0.2">
      <c r="A2622">
        <v>17.468116666666699</v>
      </c>
      <c r="B2622">
        <v>5.1679611206054696</v>
      </c>
      <c r="D2622">
        <v>693602</v>
      </c>
      <c r="E2622">
        <f t="shared" si="40"/>
        <v>134211.92300276802</v>
      </c>
    </row>
    <row r="2623" spans="1:5" x14ac:dyDescent="0.2">
      <c r="A2623">
        <v>17.474783333333399</v>
      </c>
      <c r="B2623">
        <v>5.1999092102050799</v>
      </c>
      <c r="D2623">
        <v>697892</v>
      </c>
      <c r="E2623">
        <f t="shared" si="40"/>
        <v>134212.34329060061</v>
      </c>
    </row>
    <row r="2624" spans="1:5" x14ac:dyDescent="0.2">
      <c r="A2624">
        <v>17.481449999999999</v>
      </c>
      <c r="B2624">
        <v>5.1841735839843803</v>
      </c>
      <c r="D2624">
        <v>695814</v>
      </c>
      <c r="E2624">
        <f t="shared" si="40"/>
        <v>134218.88536865328</v>
      </c>
    </row>
    <row r="2625" spans="1:5" x14ac:dyDescent="0.2">
      <c r="A2625">
        <v>17.488116666666699</v>
      </c>
      <c r="B2625">
        <v>5.2914619445800799</v>
      </c>
      <c r="D2625">
        <v>710178</v>
      </c>
      <c r="E2625">
        <f t="shared" si="40"/>
        <v>134212.05848932138</v>
      </c>
    </row>
    <row r="2626" spans="1:5" x14ac:dyDescent="0.2">
      <c r="A2626">
        <v>17.494783333333402</v>
      </c>
      <c r="B2626">
        <v>5.3439140319824201</v>
      </c>
      <c r="D2626">
        <v>717232</v>
      </c>
      <c r="E2626">
        <f t="shared" si="40"/>
        <v>134214.73393985906</v>
      </c>
    </row>
    <row r="2627" spans="1:5" x14ac:dyDescent="0.2">
      <c r="A2627">
        <v>17.501449999999998</v>
      </c>
      <c r="B2627">
        <v>5.3448677062988299</v>
      </c>
      <c r="D2627">
        <v>717387</v>
      </c>
      <c r="E2627">
        <f t="shared" ref="E2627:E2690" si="41">D2627/B2627</f>
        <v>134219.78604906768</v>
      </c>
    </row>
    <row r="2628" spans="1:5" x14ac:dyDescent="0.2">
      <c r="A2628">
        <v>17.508116666666702</v>
      </c>
      <c r="B2628">
        <v>5.0568580627441397</v>
      </c>
      <c r="D2628">
        <v>678710</v>
      </c>
      <c r="E2628">
        <f t="shared" si="41"/>
        <v>134215.75048750592</v>
      </c>
    </row>
    <row r="2629" spans="1:5" x14ac:dyDescent="0.2">
      <c r="A2629">
        <v>17.514783333333401</v>
      </c>
      <c r="B2629">
        <v>4.5256614685058603</v>
      </c>
      <c r="D2629">
        <v>607410</v>
      </c>
      <c r="E2629">
        <f t="shared" si="41"/>
        <v>134214.63452955429</v>
      </c>
    </row>
    <row r="2630" spans="1:5" x14ac:dyDescent="0.2">
      <c r="A2630">
        <v>17.521450000000002</v>
      </c>
      <c r="B2630">
        <v>3.80659103393555</v>
      </c>
      <c r="D2630">
        <v>510926</v>
      </c>
      <c r="E2630">
        <f t="shared" si="41"/>
        <v>134221.4058313916</v>
      </c>
    </row>
    <row r="2631" spans="1:5" x14ac:dyDescent="0.2">
      <c r="A2631">
        <v>17.528116666666701</v>
      </c>
      <c r="B2631">
        <v>3.0956268310546902</v>
      </c>
      <c r="D2631">
        <v>415488</v>
      </c>
      <c r="E2631">
        <f t="shared" si="41"/>
        <v>134217.72799999989</v>
      </c>
    </row>
    <row r="2632" spans="1:5" x14ac:dyDescent="0.2">
      <c r="A2632">
        <v>17.534783333333401</v>
      </c>
      <c r="B2632">
        <v>2.63166427612305</v>
      </c>
      <c r="D2632">
        <v>353205</v>
      </c>
      <c r="E2632">
        <f t="shared" si="41"/>
        <v>134213.54813553163</v>
      </c>
    </row>
    <row r="2633" spans="1:5" x14ac:dyDescent="0.2">
      <c r="A2633">
        <v>17.541450000000001</v>
      </c>
      <c r="B2633">
        <v>2.23445892333985</v>
      </c>
      <c r="D2633">
        <v>299889</v>
      </c>
      <c r="E2633">
        <f t="shared" si="41"/>
        <v>134211.01496542856</v>
      </c>
    </row>
    <row r="2634" spans="1:5" x14ac:dyDescent="0.2">
      <c r="A2634">
        <v>17.548116666666701</v>
      </c>
      <c r="B2634">
        <v>1.94597244262696</v>
      </c>
      <c r="D2634">
        <v>261191</v>
      </c>
      <c r="E2634">
        <f t="shared" si="41"/>
        <v>134221.32517324138</v>
      </c>
    </row>
    <row r="2635" spans="1:5" x14ac:dyDescent="0.2">
      <c r="A2635">
        <v>17.5547833333334</v>
      </c>
      <c r="B2635">
        <v>2.0856857299804701</v>
      </c>
      <c r="D2635">
        <v>279952</v>
      </c>
      <c r="E2635">
        <f t="shared" si="41"/>
        <v>134225.39933790572</v>
      </c>
    </row>
    <row r="2636" spans="1:5" x14ac:dyDescent="0.2">
      <c r="A2636">
        <v>17.561450000000001</v>
      </c>
      <c r="B2636">
        <v>2.8495788574218799</v>
      </c>
      <c r="D2636">
        <v>382471</v>
      </c>
      <c r="E2636">
        <f t="shared" si="41"/>
        <v>134220.18450334648</v>
      </c>
    </row>
    <row r="2637" spans="1:5" x14ac:dyDescent="0.2">
      <c r="A2637">
        <v>17.5681166666667</v>
      </c>
      <c r="B2637">
        <v>3.8690567016601598</v>
      </c>
      <c r="D2637">
        <v>519291</v>
      </c>
      <c r="E2637">
        <f t="shared" si="41"/>
        <v>134216.43569534126</v>
      </c>
    </row>
    <row r="2638" spans="1:5" x14ac:dyDescent="0.2">
      <c r="A2638">
        <v>17.5747833333334</v>
      </c>
      <c r="B2638">
        <v>4.6763420104980504</v>
      </c>
      <c r="D2638">
        <v>627624</v>
      </c>
      <c r="E2638">
        <f t="shared" si="41"/>
        <v>134212.59578341991</v>
      </c>
    </row>
    <row r="2639" spans="1:5" x14ac:dyDescent="0.2">
      <c r="A2639">
        <v>17.58145</v>
      </c>
      <c r="B2639">
        <v>5.2766799926757804</v>
      </c>
      <c r="D2639">
        <v>708194</v>
      </c>
      <c r="E2639">
        <f t="shared" si="41"/>
        <v>134212.04260690405</v>
      </c>
    </row>
    <row r="2640" spans="1:5" x14ac:dyDescent="0.2">
      <c r="A2640">
        <v>17.5881166666667</v>
      </c>
      <c r="B2640">
        <v>5.6724548339843803</v>
      </c>
      <c r="D2640">
        <v>761375</v>
      </c>
      <c r="E2640">
        <f t="shared" si="41"/>
        <v>134223.19300605232</v>
      </c>
    </row>
    <row r="2641" spans="1:5" x14ac:dyDescent="0.2">
      <c r="A2641">
        <v>17.5947833333334</v>
      </c>
      <c r="B2641">
        <v>5.7954788208007804</v>
      </c>
      <c r="D2641">
        <v>777855</v>
      </c>
      <c r="E2641">
        <f t="shared" si="41"/>
        <v>134217.55545170317</v>
      </c>
    </row>
    <row r="2642" spans="1:5" x14ac:dyDescent="0.2">
      <c r="A2642">
        <v>17.60145</v>
      </c>
      <c r="B2642">
        <v>5.5422782897949201</v>
      </c>
      <c r="D2642">
        <v>743854</v>
      </c>
      <c r="E2642">
        <f t="shared" si="41"/>
        <v>134214.48023814854</v>
      </c>
    </row>
    <row r="2643" spans="1:5" x14ac:dyDescent="0.2">
      <c r="A2643">
        <v>17.6081166666667</v>
      </c>
      <c r="B2643">
        <v>5.0821304321289098</v>
      </c>
      <c r="D2643">
        <v>682142</v>
      </c>
      <c r="E2643">
        <f t="shared" si="41"/>
        <v>134223.63103621683</v>
      </c>
    </row>
    <row r="2644" spans="1:5" x14ac:dyDescent="0.2">
      <c r="A2644">
        <v>17.614783333333399</v>
      </c>
      <c r="B2644">
        <v>4.6854019165039098</v>
      </c>
      <c r="D2644">
        <v>628844</v>
      </c>
      <c r="E2644">
        <f t="shared" si="41"/>
        <v>134213.45942275584</v>
      </c>
    </row>
    <row r="2645" spans="1:5" x14ac:dyDescent="0.2">
      <c r="A2645">
        <v>17.621449999999999</v>
      </c>
      <c r="B2645">
        <v>4.5185089111328098</v>
      </c>
      <c r="D2645">
        <v>606462</v>
      </c>
      <c r="E2645">
        <f t="shared" si="41"/>
        <v>134217.28537610814</v>
      </c>
    </row>
    <row r="2646" spans="1:5" x14ac:dyDescent="0.2">
      <c r="A2646">
        <v>17.628116666666699</v>
      </c>
      <c r="B2646">
        <v>4.5585632324218803</v>
      </c>
      <c r="D2646">
        <v>611854</v>
      </c>
      <c r="E2646">
        <f t="shared" si="41"/>
        <v>134220.79914309608</v>
      </c>
    </row>
    <row r="2647" spans="1:5" x14ac:dyDescent="0.2">
      <c r="A2647">
        <v>17.634783333333399</v>
      </c>
      <c r="B2647">
        <v>4.6529769897461</v>
      </c>
      <c r="D2647">
        <v>624509</v>
      </c>
      <c r="E2647">
        <f t="shared" si="41"/>
        <v>134217.08325148578</v>
      </c>
    </row>
    <row r="2648" spans="1:5" x14ac:dyDescent="0.2">
      <c r="A2648">
        <v>17.641449999999999</v>
      </c>
      <c r="B2648">
        <v>4.8265457153320304</v>
      </c>
      <c r="D2648">
        <v>647832</v>
      </c>
      <c r="E2648">
        <f t="shared" si="41"/>
        <v>134222.7005002964</v>
      </c>
    </row>
    <row r="2649" spans="1:5" x14ac:dyDescent="0.2">
      <c r="A2649">
        <v>17.648116666666699</v>
      </c>
      <c r="B2649">
        <v>5.1503181457519602</v>
      </c>
      <c r="D2649">
        <v>691280</v>
      </c>
      <c r="E2649">
        <f t="shared" si="41"/>
        <v>134220.83460420312</v>
      </c>
    </row>
    <row r="2650" spans="1:5" x14ac:dyDescent="0.2">
      <c r="A2650">
        <v>17.654783333333398</v>
      </c>
      <c r="B2650">
        <v>5.5675506591796902</v>
      </c>
      <c r="D2650">
        <v>747251</v>
      </c>
      <c r="E2650">
        <f t="shared" si="41"/>
        <v>134215.39304145248</v>
      </c>
    </row>
    <row r="2651" spans="1:5" x14ac:dyDescent="0.2">
      <c r="A2651">
        <v>17.661449999999999</v>
      </c>
      <c r="B2651">
        <v>5.9614181518554696</v>
      </c>
      <c r="D2651">
        <v>800157</v>
      </c>
      <c r="E2651">
        <f t="shared" si="41"/>
        <v>134222.59261430168</v>
      </c>
    </row>
    <row r="2652" spans="1:5" x14ac:dyDescent="0.2">
      <c r="A2652">
        <v>17.668116666666702</v>
      </c>
      <c r="B2652">
        <v>6.2494277954101598</v>
      </c>
      <c r="D2652">
        <v>838804</v>
      </c>
      <c r="E2652">
        <f t="shared" si="41"/>
        <v>134220.92829299549</v>
      </c>
    </row>
    <row r="2653" spans="1:5" x14ac:dyDescent="0.2">
      <c r="A2653">
        <v>17.674783333333401</v>
      </c>
      <c r="B2653">
        <v>6.4296722412109402</v>
      </c>
      <c r="D2653">
        <v>862948</v>
      </c>
      <c r="E2653">
        <f t="shared" si="41"/>
        <v>134213.37319015124</v>
      </c>
    </row>
    <row r="2654" spans="1:5" x14ac:dyDescent="0.2">
      <c r="A2654">
        <v>17.681450000000002</v>
      </c>
      <c r="B2654">
        <v>6.3600540161132804</v>
      </c>
      <c r="D2654">
        <v>853657</v>
      </c>
      <c r="E2654">
        <f t="shared" si="41"/>
        <v>134221.65878422555</v>
      </c>
    </row>
    <row r="2655" spans="1:5" x14ac:dyDescent="0.2">
      <c r="A2655">
        <v>17.688116666666701</v>
      </c>
      <c r="B2655">
        <v>6.0534477233886701</v>
      </c>
      <c r="D2655">
        <v>812480</v>
      </c>
      <c r="E2655">
        <f t="shared" si="41"/>
        <v>134217.72800000003</v>
      </c>
    </row>
    <row r="2656" spans="1:5" x14ac:dyDescent="0.2">
      <c r="A2656">
        <v>17.694783333333401</v>
      </c>
      <c r="B2656">
        <v>5.5561065673828196</v>
      </c>
      <c r="D2656">
        <v>745739</v>
      </c>
      <c r="E2656">
        <f t="shared" si="41"/>
        <v>134219.70780363868</v>
      </c>
    </row>
    <row r="2657" spans="1:5" x14ac:dyDescent="0.2">
      <c r="A2657">
        <v>17.701450000000001</v>
      </c>
      <c r="B2657">
        <v>4.9304962158203098</v>
      </c>
      <c r="D2657">
        <v>661744</v>
      </c>
      <c r="E2657">
        <f t="shared" si="41"/>
        <v>134214.48289052231</v>
      </c>
    </row>
    <row r="2658" spans="1:5" x14ac:dyDescent="0.2">
      <c r="A2658">
        <v>17.708116666666701</v>
      </c>
      <c r="B2658">
        <v>4.3621063232421902</v>
      </c>
      <c r="D2658">
        <v>585447</v>
      </c>
      <c r="E2658">
        <f t="shared" si="41"/>
        <v>134211.99682378653</v>
      </c>
    </row>
    <row r="2659" spans="1:5" x14ac:dyDescent="0.2">
      <c r="A2659">
        <v>17.714783333333401</v>
      </c>
      <c r="B2659">
        <v>3.9730072021484402</v>
      </c>
      <c r="D2659">
        <v>533222</v>
      </c>
      <c r="E2659">
        <f t="shared" si="41"/>
        <v>134211.18383869409</v>
      </c>
    </row>
    <row r="2660" spans="1:5" x14ac:dyDescent="0.2">
      <c r="A2660">
        <v>17.721450000000001</v>
      </c>
      <c r="B2660">
        <v>3.9048194885253902</v>
      </c>
      <c r="D2660">
        <v>524086</v>
      </c>
      <c r="E2660">
        <f t="shared" si="41"/>
        <v>134215.16706215657</v>
      </c>
    </row>
    <row r="2661" spans="1:5" x14ac:dyDescent="0.2">
      <c r="A2661">
        <v>17.7281166666667</v>
      </c>
      <c r="B2661">
        <v>4.0187835693359402</v>
      </c>
      <c r="D2661">
        <v>539418</v>
      </c>
      <c r="E2661">
        <f t="shared" si="41"/>
        <v>134224.19761936393</v>
      </c>
    </row>
    <row r="2662" spans="1:5" x14ac:dyDescent="0.2">
      <c r="A2662">
        <v>17.7347833333334</v>
      </c>
      <c r="B2662">
        <v>4.1656494140625</v>
      </c>
      <c r="D2662">
        <v>559098</v>
      </c>
      <c r="E2662">
        <f t="shared" si="41"/>
        <v>134216.28764835166</v>
      </c>
    </row>
    <row r="2663" spans="1:5" x14ac:dyDescent="0.2">
      <c r="A2663">
        <v>17.74145</v>
      </c>
      <c r="B2663">
        <v>4.3745040893554696</v>
      </c>
      <c r="D2663">
        <v>587167</v>
      </c>
      <c r="E2663">
        <f t="shared" si="41"/>
        <v>134224.81451754956</v>
      </c>
    </row>
    <row r="2664" spans="1:5" x14ac:dyDescent="0.2">
      <c r="A2664">
        <v>17.7481166666667</v>
      </c>
      <c r="B2664">
        <v>4.6195983886718803</v>
      </c>
      <c r="D2664">
        <v>620032</v>
      </c>
      <c r="E2664">
        <f t="shared" si="41"/>
        <v>134217.72799999986</v>
      </c>
    </row>
    <row r="2665" spans="1:5" x14ac:dyDescent="0.2">
      <c r="A2665">
        <v>17.7547833333334</v>
      </c>
      <c r="B2665">
        <v>4.8146247863769602</v>
      </c>
      <c r="D2665">
        <v>646207</v>
      </c>
      <c r="E2665">
        <f t="shared" si="41"/>
        <v>134217.5202994947</v>
      </c>
    </row>
    <row r="2666" spans="1:5" x14ac:dyDescent="0.2">
      <c r="A2666">
        <v>17.76145</v>
      </c>
      <c r="B2666">
        <v>4.7535896301269602</v>
      </c>
      <c r="D2666">
        <v>638004</v>
      </c>
      <c r="E2666">
        <f t="shared" si="41"/>
        <v>134215.20359193478</v>
      </c>
    </row>
    <row r="2667" spans="1:5" x14ac:dyDescent="0.2">
      <c r="A2667">
        <v>17.7681166666667</v>
      </c>
      <c r="B2667">
        <v>4.4922828674316397</v>
      </c>
      <c r="D2667">
        <v>602962</v>
      </c>
      <c r="E2667">
        <f t="shared" si="41"/>
        <v>134221.73487145742</v>
      </c>
    </row>
    <row r="2668" spans="1:5" x14ac:dyDescent="0.2">
      <c r="A2668">
        <v>17.774783333333399</v>
      </c>
      <c r="B2668">
        <v>4.4093132019043004</v>
      </c>
      <c r="D2668">
        <v>591836</v>
      </c>
      <c r="E2668">
        <f t="shared" si="41"/>
        <v>134224.07819530647</v>
      </c>
    </row>
    <row r="2669" spans="1:5" x14ac:dyDescent="0.2">
      <c r="A2669">
        <v>17.78145</v>
      </c>
      <c r="B2669">
        <v>4.4908523559570304</v>
      </c>
      <c r="D2669">
        <v>602726</v>
      </c>
      <c r="E2669">
        <f t="shared" si="41"/>
        <v>134211.93845317481</v>
      </c>
    </row>
    <row r="2670" spans="1:5" x14ac:dyDescent="0.2">
      <c r="A2670">
        <v>17.788116666666699</v>
      </c>
      <c r="B2670">
        <v>4.7469139099121103</v>
      </c>
      <c r="D2670">
        <v>637108</v>
      </c>
      <c r="E2670">
        <f t="shared" si="41"/>
        <v>134215.20004178802</v>
      </c>
    </row>
    <row r="2671" spans="1:5" x14ac:dyDescent="0.2">
      <c r="A2671">
        <v>17.794783333333399</v>
      </c>
      <c r="B2671">
        <v>5.035400390625</v>
      </c>
      <c r="D2671">
        <v>675870</v>
      </c>
      <c r="E2671">
        <f t="shared" si="41"/>
        <v>134223.68581818181</v>
      </c>
    </row>
    <row r="2672" spans="1:5" x14ac:dyDescent="0.2">
      <c r="A2672">
        <v>17.801449999999999</v>
      </c>
      <c r="B2672">
        <v>5.5103302001953196</v>
      </c>
      <c r="D2672">
        <v>739603</v>
      </c>
      <c r="E2672">
        <f t="shared" si="41"/>
        <v>134221.17606922792</v>
      </c>
    </row>
    <row r="2673" spans="1:5" x14ac:dyDescent="0.2">
      <c r="A2673">
        <v>17.808116666666699</v>
      </c>
      <c r="B2673">
        <v>5.9986114501953196</v>
      </c>
      <c r="D2673">
        <v>805108</v>
      </c>
      <c r="E2673">
        <f t="shared" si="41"/>
        <v>134215.72753704275</v>
      </c>
    </row>
    <row r="2674" spans="1:5" x14ac:dyDescent="0.2">
      <c r="A2674">
        <v>17.814783333333398</v>
      </c>
      <c r="B2674">
        <v>6.1745643615722701</v>
      </c>
      <c r="D2674">
        <v>828706</v>
      </c>
      <c r="E2674">
        <f t="shared" si="41"/>
        <v>134212.8693576337</v>
      </c>
    </row>
    <row r="2675" spans="1:5" x14ac:dyDescent="0.2">
      <c r="A2675">
        <v>17.821449999999999</v>
      </c>
      <c r="B2675">
        <v>6.0982704162597701</v>
      </c>
      <c r="D2675">
        <v>818482</v>
      </c>
      <c r="E2675">
        <f t="shared" si="41"/>
        <v>134215.43226710445</v>
      </c>
    </row>
    <row r="2676" spans="1:5" x14ac:dyDescent="0.2">
      <c r="A2676">
        <v>17.828116666666698</v>
      </c>
      <c r="B2676">
        <v>5.8627128601074201</v>
      </c>
      <c r="D2676">
        <v>786907</v>
      </c>
      <c r="E2676">
        <f t="shared" si="41"/>
        <v>134222.33337649456</v>
      </c>
    </row>
    <row r="2677" spans="1:5" x14ac:dyDescent="0.2">
      <c r="A2677">
        <v>17.834783333333402</v>
      </c>
      <c r="B2677">
        <v>5.59234619140625</v>
      </c>
      <c r="D2677">
        <v>750581</v>
      </c>
      <c r="E2677">
        <f t="shared" si="41"/>
        <v>134215.76102592086</v>
      </c>
    </row>
    <row r="2678" spans="1:5" x14ac:dyDescent="0.2">
      <c r="A2678">
        <v>17.841449999999998</v>
      </c>
      <c r="B2678">
        <v>5.1107406616211</v>
      </c>
      <c r="D2678">
        <v>685934</v>
      </c>
      <c r="E2678">
        <f t="shared" si="41"/>
        <v>134214.20600559789</v>
      </c>
    </row>
    <row r="2679" spans="1:5" x14ac:dyDescent="0.2">
      <c r="A2679">
        <v>17.848116666666701</v>
      </c>
      <c r="B2679">
        <v>4.5342445373535201</v>
      </c>
      <c r="D2679">
        <v>608587</v>
      </c>
      <c r="E2679">
        <f t="shared" si="41"/>
        <v>134220.15398296338</v>
      </c>
    </row>
    <row r="2680" spans="1:5" x14ac:dyDescent="0.2">
      <c r="A2680">
        <v>17.854783333333401</v>
      </c>
      <c r="B2680">
        <v>4.0426254272461</v>
      </c>
      <c r="D2680">
        <v>542586</v>
      </c>
      <c r="E2680">
        <f t="shared" si="41"/>
        <v>134216.24381599412</v>
      </c>
    </row>
    <row r="2681" spans="1:5" x14ac:dyDescent="0.2">
      <c r="A2681">
        <v>17.861450000000001</v>
      </c>
      <c r="B2681">
        <v>3.7112236022949201</v>
      </c>
      <c r="D2681">
        <v>498088</v>
      </c>
      <c r="E2681">
        <f t="shared" si="41"/>
        <v>134211.26113015553</v>
      </c>
    </row>
    <row r="2682" spans="1:5" x14ac:dyDescent="0.2">
      <c r="A2682">
        <v>17.868116666666701</v>
      </c>
      <c r="B2682">
        <v>3.4294128417968799</v>
      </c>
      <c r="D2682">
        <v>460258</v>
      </c>
      <c r="E2682">
        <f t="shared" si="41"/>
        <v>134208.98014682962</v>
      </c>
    </row>
    <row r="2683" spans="1:5" x14ac:dyDescent="0.2">
      <c r="A2683">
        <v>17.874783333333401</v>
      </c>
      <c r="B2683">
        <v>3.21197509765625</v>
      </c>
      <c r="D2683">
        <v>431091</v>
      </c>
      <c r="E2683">
        <f t="shared" si="41"/>
        <v>134213.68064608076</v>
      </c>
    </row>
    <row r="2684" spans="1:5" x14ac:dyDescent="0.2">
      <c r="A2684">
        <v>17.881450000000001</v>
      </c>
      <c r="B2684">
        <v>3.18145751953125</v>
      </c>
      <c r="D2684">
        <v>427015</v>
      </c>
      <c r="E2684">
        <f t="shared" si="41"/>
        <v>134219.92824940049</v>
      </c>
    </row>
    <row r="2685" spans="1:5" x14ac:dyDescent="0.2">
      <c r="A2685">
        <v>17.888116666666701</v>
      </c>
      <c r="B2685">
        <v>3.4456253051757799</v>
      </c>
      <c r="D2685">
        <v>462486</v>
      </c>
      <c r="E2685">
        <f t="shared" si="41"/>
        <v>134224.11290783287</v>
      </c>
    </row>
    <row r="2686" spans="1:5" x14ac:dyDescent="0.2">
      <c r="A2686">
        <v>17.8947833333334</v>
      </c>
      <c r="B2686">
        <v>3.8547515869140598</v>
      </c>
      <c r="D2686">
        <v>517382</v>
      </c>
      <c r="E2686">
        <f t="shared" si="41"/>
        <v>134219.28452053448</v>
      </c>
    </row>
    <row r="2687" spans="1:5" x14ac:dyDescent="0.2">
      <c r="A2687">
        <v>17.901450000000001</v>
      </c>
      <c r="B2687">
        <v>4.2285919189453098</v>
      </c>
      <c r="D2687">
        <v>567533</v>
      </c>
      <c r="E2687">
        <f t="shared" si="41"/>
        <v>134213.23477852962</v>
      </c>
    </row>
    <row r="2688" spans="1:5" x14ac:dyDescent="0.2">
      <c r="A2688">
        <v>17.9081166666667</v>
      </c>
      <c r="B2688">
        <v>4.5375823974609402</v>
      </c>
      <c r="D2688">
        <v>609018</v>
      </c>
      <c r="E2688">
        <f t="shared" si="41"/>
        <v>134216.4057099621</v>
      </c>
    </row>
    <row r="2689" spans="1:5" x14ac:dyDescent="0.2">
      <c r="A2689">
        <v>17.9147833333334</v>
      </c>
      <c r="B2689">
        <v>4.7101974487304696</v>
      </c>
      <c r="D2689">
        <v>632165</v>
      </c>
      <c r="E2689">
        <f t="shared" si="41"/>
        <v>134211.99575622592</v>
      </c>
    </row>
    <row r="2690" spans="1:5" x14ac:dyDescent="0.2">
      <c r="A2690">
        <v>17.92145</v>
      </c>
      <c r="B2690">
        <v>4.7631263732910201</v>
      </c>
      <c r="D2690">
        <v>639327</v>
      </c>
      <c r="E2690">
        <f t="shared" si="41"/>
        <v>134224.23633036329</v>
      </c>
    </row>
    <row r="2691" spans="1:5" x14ac:dyDescent="0.2">
      <c r="A2691">
        <v>17.9281166666667</v>
      </c>
      <c r="B2691">
        <v>4.6644210815429696</v>
      </c>
      <c r="D2691">
        <v>626045</v>
      </c>
      <c r="E2691">
        <f t="shared" ref="E2691:E2754" si="42">D2691/B2691</f>
        <v>134217.08483336738</v>
      </c>
    </row>
    <row r="2692" spans="1:5" x14ac:dyDescent="0.2">
      <c r="A2692">
        <v>17.934783333333399</v>
      </c>
      <c r="B2692">
        <v>4.5495033264160201</v>
      </c>
      <c r="D2692">
        <v>610596</v>
      </c>
      <c r="E2692">
        <f t="shared" si="42"/>
        <v>134211.5734820248</v>
      </c>
    </row>
    <row r="2693" spans="1:5" x14ac:dyDescent="0.2">
      <c r="A2693">
        <v>17.94145</v>
      </c>
      <c r="B2693">
        <v>4.43267822265625</v>
      </c>
      <c r="D2693">
        <v>594922</v>
      </c>
      <c r="E2693">
        <f t="shared" si="42"/>
        <v>134212.76486058519</v>
      </c>
    </row>
    <row r="2694" spans="1:5" x14ac:dyDescent="0.2">
      <c r="A2694">
        <v>17.948116666666699</v>
      </c>
      <c r="B2694">
        <v>4.1990280151367196</v>
      </c>
      <c r="D2694">
        <v>563591</v>
      </c>
      <c r="E2694">
        <f t="shared" si="42"/>
        <v>134219.39505246421</v>
      </c>
    </row>
    <row r="2695" spans="1:5" x14ac:dyDescent="0.2">
      <c r="A2695">
        <v>17.954783333333399</v>
      </c>
      <c r="B2695">
        <v>3.9339065551757799</v>
      </c>
      <c r="D2695">
        <v>528024</v>
      </c>
      <c r="E2695">
        <f t="shared" si="42"/>
        <v>134223.82880581822</v>
      </c>
    </row>
    <row r="2696" spans="1:5" x14ac:dyDescent="0.2">
      <c r="A2696">
        <v>17.961449999999999</v>
      </c>
      <c r="B2696">
        <v>3.6211013793945299</v>
      </c>
      <c r="D2696">
        <v>486030</v>
      </c>
      <c r="E2696">
        <f t="shared" si="42"/>
        <v>134221.59422702139</v>
      </c>
    </row>
    <row r="2697" spans="1:5" x14ac:dyDescent="0.2">
      <c r="A2697">
        <v>17.968116666666699</v>
      </c>
      <c r="B2697">
        <v>3.2691955566406299</v>
      </c>
      <c r="D2697">
        <v>438810</v>
      </c>
      <c r="E2697">
        <f t="shared" si="42"/>
        <v>134225.68102683761</v>
      </c>
    </row>
    <row r="2698" spans="1:5" x14ac:dyDescent="0.2">
      <c r="A2698">
        <v>17.974783333333399</v>
      </c>
      <c r="B2698">
        <v>2.87628173828125</v>
      </c>
      <c r="D2698">
        <v>386024</v>
      </c>
      <c r="E2698">
        <f t="shared" si="42"/>
        <v>134209.38389389921</v>
      </c>
    </row>
    <row r="2699" spans="1:5" x14ac:dyDescent="0.2">
      <c r="A2699">
        <v>17.981449999999999</v>
      </c>
      <c r="B2699">
        <v>2.4724006652832098</v>
      </c>
      <c r="D2699">
        <v>331843</v>
      </c>
      <c r="E2699">
        <f t="shared" si="42"/>
        <v>134218.94139556377</v>
      </c>
    </row>
    <row r="2700" spans="1:5" x14ac:dyDescent="0.2">
      <c r="A2700">
        <v>17.988116666666699</v>
      </c>
      <c r="B2700">
        <v>2.2025108337402401</v>
      </c>
      <c r="D2700">
        <v>295591</v>
      </c>
      <c r="E2700">
        <f t="shared" si="42"/>
        <v>134206.37731803386</v>
      </c>
    </row>
    <row r="2701" spans="1:5" x14ac:dyDescent="0.2">
      <c r="A2701">
        <v>17.994783333333402</v>
      </c>
      <c r="B2701">
        <v>2.0542144775390598</v>
      </c>
      <c r="D2701">
        <v>275692</v>
      </c>
      <c r="E2701">
        <f t="shared" si="42"/>
        <v>134207.99191829172</v>
      </c>
    </row>
    <row r="2702" spans="1:5" x14ac:dyDescent="0.2">
      <c r="A2702">
        <v>18.001449999999998</v>
      </c>
      <c r="B2702">
        <v>2.1219253540039098</v>
      </c>
      <c r="D2702">
        <v>284828</v>
      </c>
      <c r="E2702">
        <f t="shared" si="42"/>
        <v>134230.92356314583</v>
      </c>
    </row>
    <row r="2703" spans="1:5" x14ac:dyDescent="0.2">
      <c r="A2703">
        <v>18.008116666666702</v>
      </c>
      <c r="B2703">
        <v>2.3741722106933598</v>
      </c>
      <c r="D2703">
        <v>318644</v>
      </c>
      <c r="E2703">
        <f t="shared" si="42"/>
        <v>134212.67360674831</v>
      </c>
    </row>
    <row r="2704" spans="1:5" x14ac:dyDescent="0.2">
      <c r="A2704">
        <v>18.014783333333401</v>
      </c>
      <c r="B2704">
        <v>2.6655197143554701</v>
      </c>
      <c r="D2704">
        <v>357782</v>
      </c>
      <c r="E2704">
        <f t="shared" si="42"/>
        <v>134225.98154991047</v>
      </c>
    </row>
    <row r="2705" spans="1:5" x14ac:dyDescent="0.2">
      <c r="A2705">
        <v>18.021450000000002</v>
      </c>
      <c r="B2705">
        <v>2.9611587524414098</v>
      </c>
      <c r="D2705">
        <v>397445</v>
      </c>
      <c r="E2705">
        <f t="shared" si="42"/>
        <v>134219.41652818018</v>
      </c>
    </row>
    <row r="2706" spans="1:5" x14ac:dyDescent="0.2">
      <c r="A2706">
        <v>18.028116666666701</v>
      </c>
      <c r="B2706">
        <v>3.2439231872558598</v>
      </c>
      <c r="D2706">
        <v>435421</v>
      </c>
      <c r="E2706">
        <f t="shared" si="42"/>
        <v>134226.6677924445</v>
      </c>
    </row>
    <row r="2707" spans="1:5" x14ac:dyDescent="0.2">
      <c r="A2707">
        <v>18.034783333333401</v>
      </c>
      <c r="B2707">
        <v>3.5505294799804701</v>
      </c>
      <c r="D2707">
        <v>476520</v>
      </c>
      <c r="E2707">
        <f t="shared" si="42"/>
        <v>134210.96844480254</v>
      </c>
    </row>
    <row r="2708" spans="1:5" x14ac:dyDescent="0.2">
      <c r="A2708">
        <v>18.041450000000001</v>
      </c>
      <c r="B2708">
        <v>3.8170814514160201</v>
      </c>
      <c r="D2708">
        <v>512295</v>
      </c>
      <c r="E2708">
        <f t="shared" si="42"/>
        <v>134211.17849344143</v>
      </c>
    </row>
    <row r="2709" spans="1:5" x14ac:dyDescent="0.2">
      <c r="A2709">
        <v>18.048116666666701</v>
      </c>
      <c r="B2709">
        <v>4.03499603271485</v>
      </c>
      <c r="D2709">
        <v>541594</v>
      </c>
      <c r="E2709">
        <f t="shared" si="42"/>
        <v>134224.17162467481</v>
      </c>
    </row>
    <row r="2710" spans="1:5" x14ac:dyDescent="0.2">
      <c r="A2710">
        <v>18.0547833333334</v>
      </c>
      <c r="B2710">
        <v>4.2924880981445304</v>
      </c>
      <c r="D2710">
        <v>576149</v>
      </c>
      <c r="E2710">
        <f t="shared" si="42"/>
        <v>134222.62026749615</v>
      </c>
    </row>
    <row r="2711" spans="1:5" x14ac:dyDescent="0.2">
      <c r="A2711">
        <v>18.061450000000001</v>
      </c>
      <c r="B2711">
        <v>4.5442581176757804</v>
      </c>
      <c r="D2711">
        <v>609896</v>
      </c>
      <c r="E2711">
        <f t="shared" si="42"/>
        <v>134212.4466098636</v>
      </c>
    </row>
    <row r="2712" spans="1:5" x14ac:dyDescent="0.2">
      <c r="A2712">
        <v>18.0681166666667</v>
      </c>
      <c r="B2712">
        <v>4.7240257263183603</v>
      </c>
      <c r="D2712">
        <v>634062</v>
      </c>
      <c r="E2712">
        <f t="shared" si="42"/>
        <v>134220.69157403853</v>
      </c>
    </row>
    <row r="2713" spans="1:5" x14ac:dyDescent="0.2">
      <c r="A2713">
        <v>18.0747833333334</v>
      </c>
      <c r="B2713">
        <v>4.69970703125</v>
      </c>
      <c r="D2713">
        <v>630774</v>
      </c>
      <c r="E2713">
        <f t="shared" si="42"/>
        <v>134215.60020779222</v>
      </c>
    </row>
    <row r="2714" spans="1:5" x14ac:dyDescent="0.2">
      <c r="A2714">
        <v>18.08145</v>
      </c>
      <c r="B2714">
        <v>4.5046806335449201</v>
      </c>
      <c r="D2714">
        <v>604603</v>
      </c>
      <c r="E2714">
        <f t="shared" si="42"/>
        <v>134216.61804340009</v>
      </c>
    </row>
    <row r="2715" spans="1:5" x14ac:dyDescent="0.2">
      <c r="A2715">
        <v>18.0881166666667</v>
      </c>
      <c r="B2715">
        <v>4.3044090270996103</v>
      </c>
      <c r="D2715">
        <v>577712</v>
      </c>
      <c r="E2715">
        <f t="shared" si="42"/>
        <v>134214.01088113434</v>
      </c>
    </row>
    <row r="2716" spans="1:5" x14ac:dyDescent="0.2">
      <c r="A2716">
        <v>18.0947833333334</v>
      </c>
      <c r="B2716">
        <v>4.1484832763671902</v>
      </c>
      <c r="D2716">
        <v>556769</v>
      </c>
      <c r="E2716">
        <f t="shared" si="42"/>
        <v>134210.25538942521</v>
      </c>
    </row>
    <row r="2717" spans="1:5" x14ac:dyDescent="0.2">
      <c r="A2717">
        <v>18.10145</v>
      </c>
      <c r="B2717">
        <v>4.119873046875</v>
      </c>
      <c r="D2717">
        <v>552947</v>
      </c>
      <c r="E2717">
        <f t="shared" si="42"/>
        <v>134214.57256296297</v>
      </c>
    </row>
    <row r="2718" spans="1:5" x14ac:dyDescent="0.2">
      <c r="A2718">
        <v>18.1081166666667</v>
      </c>
      <c r="B2718">
        <v>4.1604042053222701</v>
      </c>
      <c r="D2718">
        <v>558416</v>
      </c>
      <c r="E2718">
        <f t="shared" si="42"/>
        <v>134221.57378017178</v>
      </c>
    </row>
    <row r="2719" spans="1:5" x14ac:dyDescent="0.2">
      <c r="A2719">
        <v>18.114783333333399</v>
      </c>
      <c r="B2719">
        <v>4.3368339538574201</v>
      </c>
      <c r="D2719">
        <v>582076</v>
      </c>
      <c r="E2719">
        <f t="shared" si="42"/>
        <v>134216.80566816937</v>
      </c>
    </row>
    <row r="2720" spans="1:5" x14ac:dyDescent="0.2">
      <c r="A2720">
        <v>18.121449999999999</v>
      </c>
      <c r="B2720">
        <v>4.6067237854003897</v>
      </c>
      <c r="D2720">
        <v>618288</v>
      </c>
      <c r="E2720">
        <f t="shared" si="42"/>
        <v>134214.2548158576</v>
      </c>
    </row>
    <row r="2721" spans="1:5" x14ac:dyDescent="0.2">
      <c r="A2721">
        <v>18.128116666666699</v>
      </c>
      <c r="B2721">
        <v>4.8580169677734402</v>
      </c>
      <c r="D2721">
        <v>652018</v>
      </c>
      <c r="E2721">
        <f t="shared" si="42"/>
        <v>134214.84616568504</v>
      </c>
    </row>
    <row r="2722" spans="1:5" x14ac:dyDescent="0.2">
      <c r="A2722">
        <v>18.134783333333399</v>
      </c>
      <c r="B2722">
        <v>5.1083564758300799</v>
      </c>
      <c r="D2722">
        <v>685658</v>
      </c>
      <c r="E2722">
        <f t="shared" si="42"/>
        <v>134222.81769961724</v>
      </c>
    </row>
    <row r="2723" spans="1:5" x14ac:dyDescent="0.2">
      <c r="A2723">
        <v>18.141449999999999</v>
      </c>
      <c r="B2723">
        <v>5.3272247314453196</v>
      </c>
      <c r="D2723">
        <v>715032</v>
      </c>
      <c r="E2723">
        <f t="shared" si="42"/>
        <v>134222.23316004279</v>
      </c>
    </row>
    <row r="2724" spans="1:5" x14ac:dyDescent="0.2">
      <c r="A2724">
        <v>18.148116666666699</v>
      </c>
      <c r="B2724">
        <v>5.5389404296875</v>
      </c>
      <c r="D2724">
        <v>743422</v>
      </c>
      <c r="E2724">
        <f t="shared" si="42"/>
        <v>134217.36692011019</v>
      </c>
    </row>
    <row r="2725" spans="1:5" x14ac:dyDescent="0.2">
      <c r="A2725">
        <v>18.154783333333398</v>
      </c>
      <c r="B2725">
        <v>5.6800842285156303</v>
      </c>
      <c r="D2725">
        <v>762393</v>
      </c>
      <c r="E2725">
        <f t="shared" si="42"/>
        <v>134222.12934318322</v>
      </c>
    </row>
    <row r="2726" spans="1:5" x14ac:dyDescent="0.2">
      <c r="A2726">
        <v>18.161449999999999</v>
      </c>
      <c r="B2726">
        <v>5.8541297912597701</v>
      </c>
      <c r="D2726">
        <v>785751</v>
      </c>
      <c r="E2726">
        <f t="shared" si="42"/>
        <v>134221.65685037052</v>
      </c>
    </row>
    <row r="2727" spans="1:5" x14ac:dyDescent="0.2">
      <c r="A2727">
        <v>18.168116666666702</v>
      </c>
      <c r="B2727">
        <v>6.0763359069824201</v>
      </c>
      <c r="D2727">
        <v>815528</v>
      </c>
      <c r="E2727">
        <f t="shared" si="42"/>
        <v>134213.77825127525</v>
      </c>
    </row>
    <row r="2728" spans="1:5" x14ac:dyDescent="0.2">
      <c r="A2728">
        <v>18.174783333333401</v>
      </c>
      <c r="B2728">
        <v>6.1020851135253897</v>
      </c>
      <c r="D2728">
        <v>818989</v>
      </c>
      <c r="E2728">
        <f t="shared" si="42"/>
        <v>134214.61431022899</v>
      </c>
    </row>
    <row r="2729" spans="1:5" x14ac:dyDescent="0.2">
      <c r="A2729">
        <v>18.181450000000002</v>
      </c>
      <c r="B2729">
        <v>5.8736801147461</v>
      </c>
      <c r="D2729">
        <v>788372</v>
      </c>
      <c r="E2729">
        <f t="shared" si="42"/>
        <v>134221.13302029535</v>
      </c>
    </row>
    <row r="2730" spans="1:5" x14ac:dyDescent="0.2">
      <c r="A2730">
        <v>18.188116666666701</v>
      </c>
      <c r="B2730">
        <v>5.5680274963378897</v>
      </c>
      <c r="D2730">
        <v>747339</v>
      </c>
      <c r="E2730">
        <f t="shared" si="42"/>
        <v>134219.70356495678</v>
      </c>
    </row>
    <row r="2731" spans="1:5" x14ac:dyDescent="0.2">
      <c r="A2731">
        <v>18.194783333333401</v>
      </c>
      <c r="B2731">
        <v>5.3839683532714897</v>
      </c>
      <c r="D2731">
        <v>722636</v>
      </c>
      <c r="E2731">
        <f t="shared" si="42"/>
        <v>134219.95683925238</v>
      </c>
    </row>
    <row r="2732" spans="1:5" x14ac:dyDescent="0.2">
      <c r="A2732">
        <v>18.201450000000001</v>
      </c>
      <c r="B2732">
        <v>5.0649642944336</v>
      </c>
      <c r="D2732">
        <v>679781</v>
      </c>
      <c r="E2732">
        <f t="shared" si="42"/>
        <v>134212.39726153249</v>
      </c>
    </row>
    <row r="2733" spans="1:5" x14ac:dyDescent="0.2">
      <c r="A2733">
        <v>18.208116666666701</v>
      </c>
      <c r="B2733">
        <v>4.6029090881347701</v>
      </c>
      <c r="D2733">
        <v>617810</v>
      </c>
      <c r="E2733">
        <f t="shared" si="42"/>
        <v>134221.6385703925</v>
      </c>
    </row>
    <row r="2734" spans="1:5" x14ac:dyDescent="0.2">
      <c r="A2734">
        <v>18.214783333333401</v>
      </c>
      <c r="B2734">
        <v>4.35638427734375</v>
      </c>
      <c r="D2734">
        <v>584730</v>
      </c>
      <c r="E2734">
        <f t="shared" si="42"/>
        <v>134223.69625218914</v>
      </c>
    </row>
    <row r="2735" spans="1:5" x14ac:dyDescent="0.2">
      <c r="A2735">
        <v>18.221450000000001</v>
      </c>
      <c r="B2735">
        <v>4.5065879821777397</v>
      </c>
      <c r="D2735">
        <v>604884</v>
      </c>
      <c r="E2735">
        <f t="shared" si="42"/>
        <v>134222.16594730702</v>
      </c>
    </row>
    <row r="2736" spans="1:5" x14ac:dyDescent="0.2">
      <c r="A2736">
        <v>18.2281166666667</v>
      </c>
      <c r="B2736">
        <v>4.8842430114746103</v>
      </c>
      <c r="D2736">
        <v>655537</v>
      </c>
      <c r="E2736">
        <f t="shared" si="42"/>
        <v>134214.65689973638</v>
      </c>
    </row>
    <row r="2737" spans="1:5" x14ac:dyDescent="0.2">
      <c r="A2737">
        <v>18.2347833333334</v>
      </c>
      <c r="B2737">
        <v>5.2947998046875</v>
      </c>
      <c r="D2737">
        <v>710628</v>
      </c>
      <c r="E2737">
        <f t="shared" si="42"/>
        <v>134212.43979250721</v>
      </c>
    </row>
    <row r="2738" spans="1:5" x14ac:dyDescent="0.2">
      <c r="A2738">
        <v>18.24145</v>
      </c>
      <c r="B2738">
        <v>5.9723854064941397</v>
      </c>
      <c r="D2738">
        <v>801623</v>
      </c>
      <c r="E2738">
        <f t="shared" si="42"/>
        <v>134221.5790575649</v>
      </c>
    </row>
    <row r="2739" spans="1:5" x14ac:dyDescent="0.2">
      <c r="A2739">
        <v>18.2481166666667</v>
      </c>
      <c r="B2739">
        <v>6.9074630737304696</v>
      </c>
      <c r="D2739">
        <v>927127</v>
      </c>
      <c r="E2739">
        <f t="shared" si="42"/>
        <v>134221.05773187903</v>
      </c>
    </row>
    <row r="2740" spans="1:5" x14ac:dyDescent="0.2">
      <c r="A2740">
        <v>18.2547833333334</v>
      </c>
      <c r="B2740">
        <v>7.8034400939941397</v>
      </c>
      <c r="D2740">
        <v>1047356</v>
      </c>
      <c r="E2740">
        <f t="shared" si="42"/>
        <v>134217.21540556065</v>
      </c>
    </row>
    <row r="2741" spans="1:5" x14ac:dyDescent="0.2">
      <c r="A2741">
        <v>18.26145</v>
      </c>
      <c r="B2741">
        <v>8.5110664367675799</v>
      </c>
      <c r="D2741">
        <v>1142311</v>
      </c>
      <c r="E2741">
        <f t="shared" si="42"/>
        <v>134214.79064776737</v>
      </c>
    </row>
    <row r="2742" spans="1:5" x14ac:dyDescent="0.2">
      <c r="A2742">
        <v>18.2681166666667</v>
      </c>
      <c r="B2742">
        <v>8.97979736328125</v>
      </c>
      <c r="D2742">
        <v>1205222</v>
      </c>
      <c r="E2742">
        <f t="shared" si="42"/>
        <v>134214.83261172473</v>
      </c>
    </row>
    <row r="2743" spans="1:5" x14ac:dyDescent="0.2">
      <c r="A2743">
        <v>18.274783333333399</v>
      </c>
      <c r="B2743">
        <v>9.1881752014160192</v>
      </c>
      <c r="D2743">
        <v>1233205</v>
      </c>
      <c r="E2743">
        <f t="shared" si="42"/>
        <v>134216.53080907153</v>
      </c>
    </row>
    <row r="2744" spans="1:5" x14ac:dyDescent="0.2">
      <c r="A2744">
        <v>18.28145</v>
      </c>
      <c r="B2744">
        <v>9.0603828430175799</v>
      </c>
      <c r="D2744">
        <v>1216062</v>
      </c>
      <c r="E2744">
        <f t="shared" si="42"/>
        <v>134217.50725877582</v>
      </c>
    </row>
    <row r="2745" spans="1:5" x14ac:dyDescent="0.2">
      <c r="A2745">
        <v>18.288116666666699</v>
      </c>
      <c r="B2745">
        <v>8.7571144104003906</v>
      </c>
      <c r="D2745">
        <v>1175346</v>
      </c>
      <c r="E2745">
        <f t="shared" si="42"/>
        <v>134216.12929986388</v>
      </c>
    </row>
    <row r="2746" spans="1:5" x14ac:dyDescent="0.2">
      <c r="A2746">
        <v>18.294783333333399</v>
      </c>
      <c r="B2746">
        <v>8.4843635559082102</v>
      </c>
      <c r="D2746">
        <v>1138756</v>
      </c>
      <c r="E2746">
        <f t="shared" si="42"/>
        <v>134218.19945551609</v>
      </c>
    </row>
    <row r="2747" spans="1:5" x14ac:dyDescent="0.2">
      <c r="A2747">
        <v>18.301449999999999</v>
      </c>
      <c r="B2747">
        <v>8.2173347473144602</v>
      </c>
      <c r="D2747">
        <v>1102889</v>
      </c>
      <c r="E2747">
        <f t="shared" si="42"/>
        <v>134214.9290389368</v>
      </c>
    </row>
    <row r="2748" spans="1:5" x14ac:dyDescent="0.2">
      <c r="A2748">
        <v>18.308116666666699</v>
      </c>
      <c r="B2748">
        <v>7.94219970703125</v>
      </c>
      <c r="D2748">
        <v>1065978</v>
      </c>
      <c r="E2748">
        <f t="shared" si="42"/>
        <v>134216.97254178673</v>
      </c>
    </row>
    <row r="2749" spans="1:5" x14ac:dyDescent="0.2">
      <c r="A2749">
        <v>18.314783333333398</v>
      </c>
      <c r="B2749">
        <v>7.7767372131347701</v>
      </c>
      <c r="D2749">
        <v>1043756</v>
      </c>
      <c r="E2749">
        <f t="shared" si="42"/>
        <v>134215.15622735905</v>
      </c>
    </row>
    <row r="2750" spans="1:5" x14ac:dyDescent="0.2">
      <c r="A2750">
        <v>18.321449999999999</v>
      </c>
      <c r="B2750">
        <v>7.7772140502929696</v>
      </c>
      <c r="D2750">
        <v>1043827</v>
      </c>
      <c r="E2750">
        <f t="shared" si="42"/>
        <v>134216.05645027588</v>
      </c>
    </row>
    <row r="2751" spans="1:5" x14ac:dyDescent="0.2">
      <c r="A2751">
        <v>18.328116666666698</v>
      </c>
      <c r="B2751">
        <v>7.7719688415527397</v>
      </c>
      <c r="D2751">
        <v>1043108</v>
      </c>
      <c r="E2751">
        <f t="shared" si="42"/>
        <v>134214.12530928268</v>
      </c>
    </row>
    <row r="2752" spans="1:5" x14ac:dyDescent="0.2">
      <c r="A2752">
        <v>18.334783333333402</v>
      </c>
      <c r="B2752">
        <v>7.6713562011718803</v>
      </c>
      <c r="D2752">
        <v>1029650</v>
      </c>
      <c r="E2752">
        <f t="shared" si="42"/>
        <v>134220.07439085023</v>
      </c>
    </row>
    <row r="2753" spans="1:5" x14ac:dyDescent="0.2">
      <c r="A2753">
        <v>18.341449999999998</v>
      </c>
      <c r="B2753">
        <v>7.5469017028808603</v>
      </c>
      <c r="D2753">
        <v>1012914</v>
      </c>
      <c r="E2753">
        <f t="shared" si="42"/>
        <v>134215.87293409993</v>
      </c>
    </row>
    <row r="2754" spans="1:5" x14ac:dyDescent="0.2">
      <c r="A2754">
        <v>18.348116666666701</v>
      </c>
      <c r="B2754">
        <v>7.5535774230957102</v>
      </c>
      <c r="D2754">
        <v>1013795</v>
      </c>
      <c r="E2754">
        <f t="shared" si="42"/>
        <v>134213.88875954787</v>
      </c>
    </row>
    <row r="2755" spans="1:5" x14ac:dyDescent="0.2">
      <c r="A2755">
        <v>18.354783333333401</v>
      </c>
      <c r="B2755">
        <v>7.6131820678711</v>
      </c>
      <c r="D2755">
        <v>1021842</v>
      </c>
      <c r="E2755">
        <f t="shared" ref="E2755:E2818" si="43">D2755/B2755</f>
        <v>134220.09232018027</v>
      </c>
    </row>
    <row r="2756" spans="1:5" x14ac:dyDescent="0.2">
      <c r="A2756">
        <v>18.361450000000001</v>
      </c>
      <c r="B2756">
        <v>7.5974464416503897</v>
      </c>
      <c r="D2756">
        <v>1019691</v>
      </c>
      <c r="E2756">
        <f t="shared" si="43"/>
        <v>134214.96391338733</v>
      </c>
    </row>
    <row r="2757" spans="1:5" x14ac:dyDescent="0.2">
      <c r="A2757">
        <v>18.368116666666701</v>
      </c>
      <c r="B2757">
        <v>7.5068473815918004</v>
      </c>
      <c r="D2757">
        <v>1007553</v>
      </c>
      <c r="E2757">
        <f t="shared" si="43"/>
        <v>134217.86121171308</v>
      </c>
    </row>
    <row r="2758" spans="1:5" x14ac:dyDescent="0.2">
      <c r="A2758">
        <v>18.374783333333401</v>
      </c>
      <c r="B2758">
        <v>7.3442459106445304</v>
      </c>
      <c r="D2758">
        <v>985753</v>
      </c>
      <c r="E2758">
        <f t="shared" si="43"/>
        <v>134221.13202545125</v>
      </c>
    </row>
    <row r="2759" spans="1:5" x14ac:dyDescent="0.2">
      <c r="A2759">
        <v>18.381450000000001</v>
      </c>
      <c r="B2759">
        <v>7.1139335632324201</v>
      </c>
      <c r="D2759">
        <v>954803</v>
      </c>
      <c r="E2759">
        <f t="shared" si="43"/>
        <v>134215.90060030838</v>
      </c>
    </row>
    <row r="2760" spans="1:5" x14ac:dyDescent="0.2">
      <c r="A2760">
        <v>18.388116666666701</v>
      </c>
      <c r="B2760">
        <v>6.7381858825683603</v>
      </c>
      <c r="D2760">
        <v>904408</v>
      </c>
      <c r="E2760">
        <f t="shared" si="43"/>
        <v>134221.28978954072</v>
      </c>
    </row>
    <row r="2761" spans="1:5" x14ac:dyDescent="0.2">
      <c r="A2761">
        <v>18.3947833333334</v>
      </c>
      <c r="B2761">
        <v>6.2551498413086</v>
      </c>
      <c r="D2761">
        <v>839574</v>
      </c>
      <c r="E2761">
        <f t="shared" si="43"/>
        <v>134221.24510199713</v>
      </c>
    </row>
    <row r="2762" spans="1:5" x14ac:dyDescent="0.2">
      <c r="A2762">
        <v>18.401450000000001</v>
      </c>
      <c r="B2762">
        <v>5.7806968688964897</v>
      </c>
      <c r="D2762">
        <v>775889</v>
      </c>
      <c r="E2762">
        <f t="shared" si="43"/>
        <v>134220.66882190865</v>
      </c>
    </row>
    <row r="2763" spans="1:5" x14ac:dyDescent="0.2">
      <c r="A2763">
        <v>18.4081166666667</v>
      </c>
      <c r="B2763">
        <v>5.3997039794921902</v>
      </c>
      <c r="D2763">
        <v>724723</v>
      </c>
      <c r="E2763">
        <f t="shared" si="43"/>
        <v>134215.32046061454</v>
      </c>
    </row>
    <row r="2764" spans="1:5" x14ac:dyDescent="0.2">
      <c r="A2764">
        <v>18.4147833333334</v>
      </c>
      <c r="B2764">
        <v>5.1259994506836</v>
      </c>
      <c r="D2764">
        <v>688025</v>
      </c>
      <c r="E2764">
        <f t="shared" si="43"/>
        <v>134222.60509767427</v>
      </c>
    </row>
    <row r="2765" spans="1:5" x14ac:dyDescent="0.2">
      <c r="A2765">
        <v>18.42145</v>
      </c>
      <c r="B2765">
        <v>4.9428939819336</v>
      </c>
      <c r="D2765">
        <v>663392</v>
      </c>
      <c r="E2765">
        <f t="shared" si="43"/>
        <v>134211.25405981074</v>
      </c>
    </row>
    <row r="2766" spans="1:5" x14ac:dyDescent="0.2">
      <c r="A2766">
        <v>18.4281166666667</v>
      </c>
      <c r="B2766">
        <v>4.9266815185546902</v>
      </c>
      <c r="D2766">
        <v>661218</v>
      </c>
      <c r="E2766">
        <f t="shared" si="43"/>
        <v>134211.63870847845</v>
      </c>
    </row>
    <row r="2767" spans="1:5" x14ac:dyDescent="0.2">
      <c r="A2767">
        <v>18.434783333333399</v>
      </c>
      <c r="B2767">
        <v>5.2604675292968803</v>
      </c>
      <c r="D2767">
        <v>706034</v>
      </c>
      <c r="E2767">
        <f t="shared" si="43"/>
        <v>134215.06663959377</v>
      </c>
    </row>
    <row r="2768" spans="1:5" x14ac:dyDescent="0.2">
      <c r="A2768">
        <v>18.44145</v>
      </c>
      <c r="B2768">
        <v>5.94329833984375</v>
      </c>
      <c r="D2768">
        <v>797702</v>
      </c>
      <c r="E2768">
        <f t="shared" si="43"/>
        <v>134218.73754043644</v>
      </c>
    </row>
    <row r="2769" spans="1:5" x14ac:dyDescent="0.2">
      <c r="A2769">
        <v>18.448116666666699</v>
      </c>
      <c r="B2769">
        <v>6.7448616027832102</v>
      </c>
      <c r="D2769">
        <v>905276</v>
      </c>
      <c r="E2769">
        <f t="shared" si="43"/>
        <v>134217.13495595602</v>
      </c>
    </row>
    <row r="2770" spans="1:5" x14ac:dyDescent="0.2">
      <c r="A2770">
        <v>18.454783333333399</v>
      </c>
      <c r="B2770">
        <v>7.5602531433105504</v>
      </c>
      <c r="D2770">
        <v>1014694</v>
      </c>
      <c r="E2770">
        <f t="shared" si="43"/>
        <v>134214.28896171547</v>
      </c>
    </row>
    <row r="2771" spans="1:5" x14ac:dyDescent="0.2">
      <c r="A2771">
        <v>18.461449999999999</v>
      </c>
      <c r="B2771">
        <v>8.2592964172363299</v>
      </c>
      <c r="D2771">
        <v>1108552</v>
      </c>
      <c r="E2771">
        <f t="shared" si="43"/>
        <v>134218.69660550775</v>
      </c>
    </row>
    <row r="2772" spans="1:5" x14ac:dyDescent="0.2">
      <c r="A2772">
        <v>18.468116666666699</v>
      </c>
      <c r="B2772">
        <v>8.8129043579101598</v>
      </c>
      <c r="D2772">
        <v>1182823</v>
      </c>
      <c r="E2772">
        <f t="shared" si="43"/>
        <v>134214.89125073038</v>
      </c>
    </row>
    <row r="2773" spans="1:5" x14ac:dyDescent="0.2">
      <c r="A2773">
        <v>18.474783333333399</v>
      </c>
      <c r="B2773">
        <v>9.1280937194824201</v>
      </c>
      <c r="D2773">
        <v>1225175</v>
      </c>
      <c r="E2773">
        <f t="shared" si="43"/>
        <v>134220.24769367394</v>
      </c>
    </row>
    <row r="2774" spans="1:5" x14ac:dyDescent="0.2">
      <c r="A2774">
        <v>18.481449999999999</v>
      </c>
      <c r="B2774">
        <v>9.2730522155761701</v>
      </c>
      <c r="D2774">
        <v>1244601</v>
      </c>
      <c r="E2774">
        <f t="shared" si="43"/>
        <v>134216.97312449224</v>
      </c>
    </row>
    <row r="2775" spans="1:5" x14ac:dyDescent="0.2">
      <c r="A2775">
        <v>18.488116666666699</v>
      </c>
      <c r="B2775">
        <v>9.2782974243164098</v>
      </c>
      <c r="D2775">
        <v>1245323</v>
      </c>
      <c r="E2775">
        <f t="shared" si="43"/>
        <v>134218.91356233935</v>
      </c>
    </row>
    <row r="2776" spans="1:5" x14ac:dyDescent="0.2">
      <c r="A2776">
        <v>18.494783333333402</v>
      </c>
      <c r="B2776">
        <v>9.0646743774414098</v>
      </c>
      <c r="D2776">
        <v>1216638</v>
      </c>
      <c r="E2776">
        <f t="shared" si="43"/>
        <v>134217.50736328244</v>
      </c>
    </row>
    <row r="2777" spans="1:5" x14ac:dyDescent="0.2">
      <c r="A2777">
        <v>18.501449999999998</v>
      </c>
      <c r="B2777">
        <v>8.7447166442871094</v>
      </c>
      <c r="D2777">
        <v>1173680</v>
      </c>
      <c r="E2777">
        <f t="shared" si="43"/>
        <v>134215.89832379084</v>
      </c>
    </row>
    <row r="2778" spans="1:5" x14ac:dyDescent="0.2">
      <c r="A2778">
        <v>18.508116666666702</v>
      </c>
      <c r="B2778">
        <v>8.5182189941406303</v>
      </c>
      <c r="D2778">
        <v>1143274</v>
      </c>
      <c r="E2778">
        <f t="shared" si="43"/>
        <v>134215.14530049253</v>
      </c>
    </row>
    <row r="2779" spans="1:5" x14ac:dyDescent="0.2">
      <c r="A2779">
        <v>18.514783333333401</v>
      </c>
      <c r="B2779">
        <v>8.3532333374023509</v>
      </c>
      <c r="D2779">
        <v>1121129</v>
      </c>
      <c r="E2779">
        <f t="shared" si="43"/>
        <v>134214.97457517969</v>
      </c>
    </row>
    <row r="2780" spans="1:5" x14ac:dyDescent="0.2">
      <c r="A2780">
        <v>18.521450000000002</v>
      </c>
      <c r="B2780">
        <v>8.2068443298339897</v>
      </c>
      <c r="D2780">
        <v>1101507</v>
      </c>
      <c r="E2780">
        <f t="shared" si="43"/>
        <v>134218.09354854445</v>
      </c>
    </row>
    <row r="2781" spans="1:5" x14ac:dyDescent="0.2">
      <c r="A2781">
        <v>18.528116666666701</v>
      </c>
      <c r="B2781">
        <v>8.1377029418945295</v>
      </c>
      <c r="D2781">
        <v>1092210</v>
      </c>
      <c r="E2781">
        <f t="shared" si="43"/>
        <v>134216.0076127974</v>
      </c>
    </row>
    <row r="2782" spans="1:5" x14ac:dyDescent="0.2">
      <c r="A2782">
        <v>18.534783333333401</v>
      </c>
      <c r="B2782">
        <v>8.2664489746093803</v>
      </c>
      <c r="D2782">
        <v>1109480</v>
      </c>
      <c r="E2782">
        <f t="shared" si="43"/>
        <v>134214.82469773872</v>
      </c>
    </row>
    <row r="2783" spans="1:5" x14ac:dyDescent="0.2">
      <c r="A2783">
        <v>18.541450000000001</v>
      </c>
      <c r="B2783">
        <v>8.5124969482421893</v>
      </c>
      <c r="D2783">
        <v>1142558</v>
      </c>
      <c r="E2783">
        <f t="shared" si="43"/>
        <v>134221.25223033832</v>
      </c>
    </row>
    <row r="2784" spans="1:5" x14ac:dyDescent="0.2">
      <c r="A2784">
        <v>18.548116666666701</v>
      </c>
      <c r="B2784">
        <v>8.6150169372558594</v>
      </c>
      <c r="D2784">
        <v>1156275</v>
      </c>
      <c r="E2784">
        <f t="shared" si="43"/>
        <v>134216.2190070294</v>
      </c>
    </row>
    <row r="2785" spans="1:5" x14ac:dyDescent="0.2">
      <c r="A2785">
        <v>18.5547833333334</v>
      </c>
      <c r="B2785">
        <v>8.6598396301269602</v>
      </c>
      <c r="D2785">
        <v>1162294</v>
      </c>
      <c r="E2785">
        <f t="shared" si="43"/>
        <v>134216.57324420451</v>
      </c>
    </row>
    <row r="2786" spans="1:5" x14ac:dyDescent="0.2">
      <c r="A2786">
        <v>18.561450000000001</v>
      </c>
      <c r="B2786">
        <v>8.6488723754882795</v>
      </c>
      <c r="D2786">
        <v>1160832</v>
      </c>
      <c r="E2786">
        <f t="shared" si="43"/>
        <v>134217.72800000003</v>
      </c>
    </row>
    <row r="2787" spans="1:5" x14ac:dyDescent="0.2">
      <c r="A2787">
        <v>18.5681166666667</v>
      </c>
      <c r="B2787">
        <v>8.6374282836914098</v>
      </c>
      <c r="D2787">
        <v>1159272</v>
      </c>
      <c r="E2787">
        <f t="shared" si="43"/>
        <v>134214.94939516392</v>
      </c>
    </row>
    <row r="2788" spans="1:5" x14ac:dyDescent="0.2">
      <c r="A2788">
        <v>18.5747833333334</v>
      </c>
      <c r="B2788">
        <v>8.5153579711914098</v>
      </c>
      <c r="D2788">
        <v>1142937</v>
      </c>
      <c r="E2788">
        <f t="shared" si="43"/>
        <v>134220.66387187809</v>
      </c>
    </row>
    <row r="2789" spans="1:5" x14ac:dyDescent="0.2">
      <c r="A2789">
        <v>18.58145</v>
      </c>
      <c r="B2789">
        <v>8.3446502685546893</v>
      </c>
      <c r="D2789">
        <v>1120019</v>
      </c>
      <c r="E2789">
        <f t="shared" si="43"/>
        <v>134220.00490788568</v>
      </c>
    </row>
    <row r="2790" spans="1:5" x14ac:dyDescent="0.2">
      <c r="A2790">
        <v>18.5881166666667</v>
      </c>
      <c r="B2790">
        <v>8.2740783691406303</v>
      </c>
      <c r="D2790">
        <v>1110555</v>
      </c>
      <c r="E2790">
        <f t="shared" si="43"/>
        <v>134220.99120331943</v>
      </c>
    </row>
    <row r="2791" spans="1:5" x14ac:dyDescent="0.2">
      <c r="A2791">
        <v>18.5947833333334</v>
      </c>
      <c r="B2791">
        <v>8.1753730773925799</v>
      </c>
      <c r="D2791">
        <v>1097302</v>
      </c>
      <c r="E2791">
        <f t="shared" si="43"/>
        <v>134220.41900869054</v>
      </c>
    </row>
    <row r="2792" spans="1:5" x14ac:dyDescent="0.2">
      <c r="A2792">
        <v>18.60145</v>
      </c>
      <c r="B2792">
        <v>7.9293251037597701</v>
      </c>
      <c r="D2792">
        <v>1064271</v>
      </c>
      <c r="E2792">
        <f t="shared" si="43"/>
        <v>134219.61971206919</v>
      </c>
    </row>
    <row r="2793" spans="1:5" x14ac:dyDescent="0.2">
      <c r="A2793">
        <v>18.6081166666667</v>
      </c>
      <c r="B2793">
        <v>7.5092315673828196</v>
      </c>
      <c r="D2793">
        <v>1007882</v>
      </c>
      <c r="E2793">
        <f t="shared" si="43"/>
        <v>134219.05969418326</v>
      </c>
    </row>
    <row r="2794" spans="1:5" x14ac:dyDescent="0.2">
      <c r="A2794">
        <v>18.614783333333399</v>
      </c>
      <c r="B2794">
        <v>7.1463584899902397</v>
      </c>
      <c r="D2794">
        <v>959158</v>
      </c>
      <c r="E2794">
        <f t="shared" si="43"/>
        <v>134216.3286859277</v>
      </c>
    </row>
    <row r="2795" spans="1:5" x14ac:dyDescent="0.2">
      <c r="A2795">
        <v>18.621449999999999</v>
      </c>
      <c r="B2795">
        <v>6.9479942321777397</v>
      </c>
      <c r="D2795">
        <v>932561</v>
      </c>
      <c r="E2795">
        <f t="shared" si="43"/>
        <v>134220.17474929645</v>
      </c>
    </row>
    <row r="2796" spans="1:5" x14ac:dyDescent="0.2">
      <c r="A2796">
        <v>18.628116666666699</v>
      </c>
      <c r="B2796">
        <v>6.6914558410644602</v>
      </c>
      <c r="D2796">
        <v>898115</v>
      </c>
      <c r="E2796">
        <f t="shared" si="43"/>
        <v>134218.17633292938</v>
      </c>
    </row>
    <row r="2797" spans="1:5" x14ac:dyDescent="0.2">
      <c r="A2797">
        <v>18.634783333333399</v>
      </c>
      <c r="B2797">
        <v>6.23321533203125</v>
      </c>
      <c r="D2797">
        <v>836590</v>
      </c>
      <c r="E2797">
        <f t="shared" si="43"/>
        <v>134214.84024479805</v>
      </c>
    </row>
    <row r="2798" spans="1:5" x14ac:dyDescent="0.2">
      <c r="A2798">
        <v>18.641449999999999</v>
      </c>
      <c r="B2798">
        <v>5.6166648864746103</v>
      </c>
      <c r="D2798">
        <v>753884</v>
      </c>
      <c r="E2798">
        <f t="shared" si="43"/>
        <v>134222.71316478477</v>
      </c>
    </row>
    <row r="2799" spans="1:5" x14ac:dyDescent="0.2">
      <c r="A2799">
        <v>18.648116666666699</v>
      </c>
      <c r="B2799">
        <v>4.9719810485839897</v>
      </c>
      <c r="D2799">
        <v>667301</v>
      </c>
      <c r="E2799">
        <f t="shared" si="43"/>
        <v>134212.29756900339</v>
      </c>
    </row>
    <row r="2800" spans="1:5" x14ac:dyDescent="0.2">
      <c r="A2800">
        <v>18.654783333333398</v>
      </c>
      <c r="B2800">
        <v>4.3578147888183603</v>
      </c>
      <c r="D2800">
        <v>584898</v>
      </c>
      <c r="E2800">
        <f t="shared" si="43"/>
        <v>134218.18694561766</v>
      </c>
    </row>
    <row r="2801" spans="1:5" x14ac:dyDescent="0.2">
      <c r="A2801">
        <v>18.661449999999999</v>
      </c>
      <c r="B2801">
        <v>3.80659103393555</v>
      </c>
      <c r="D2801">
        <v>510939</v>
      </c>
      <c r="E2801">
        <f t="shared" si="43"/>
        <v>134224.82096054105</v>
      </c>
    </row>
    <row r="2802" spans="1:5" x14ac:dyDescent="0.2">
      <c r="A2802">
        <v>18.668116666666702</v>
      </c>
      <c r="B2802">
        <v>3.4937858581543</v>
      </c>
      <c r="D2802">
        <v>468941</v>
      </c>
      <c r="E2802">
        <f t="shared" si="43"/>
        <v>134221.448892043</v>
      </c>
    </row>
    <row r="2803" spans="1:5" x14ac:dyDescent="0.2">
      <c r="A2803">
        <v>18.674783333333401</v>
      </c>
      <c r="B2803">
        <v>3.42464447021485</v>
      </c>
      <c r="D2803">
        <v>459639</v>
      </c>
      <c r="E2803">
        <f t="shared" si="43"/>
        <v>134215.0999899747</v>
      </c>
    </row>
    <row r="2804" spans="1:5" x14ac:dyDescent="0.2">
      <c r="A2804">
        <v>18.681450000000002</v>
      </c>
      <c r="B2804">
        <v>3.4623146057128902</v>
      </c>
      <c r="D2804">
        <v>464682</v>
      </c>
      <c r="E2804">
        <f t="shared" si="43"/>
        <v>134211.37386916403</v>
      </c>
    </row>
    <row r="2805" spans="1:5" x14ac:dyDescent="0.2">
      <c r="A2805">
        <v>18.688116666666701</v>
      </c>
      <c r="B2805">
        <v>3.4914016723632799</v>
      </c>
      <c r="D2805">
        <v>468581</v>
      </c>
      <c r="E2805">
        <f t="shared" si="43"/>
        <v>134209.99471619781</v>
      </c>
    </row>
    <row r="2806" spans="1:5" x14ac:dyDescent="0.2">
      <c r="A2806">
        <v>18.694783333333401</v>
      </c>
      <c r="B2806">
        <v>3.5424232482910201</v>
      </c>
      <c r="D2806">
        <v>475461</v>
      </c>
      <c r="E2806">
        <f t="shared" si="43"/>
        <v>134219.13946318463</v>
      </c>
    </row>
    <row r="2807" spans="1:5" x14ac:dyDescent="0.2">
      <c r="A2807">
        <v>18.701450000000001</v>
      </c>
      <c r="B2807">
        <v>3.59296798706055</v>
      </c>
      <c r="D2807">
        <v>482257</v>
      </c>
      <c r="E2807">
        <f t="shared" si="43"/>
        <v>134222.45946436617</v>
      </c>
    </row>
    <row r="2808" spans="1:5" x14ac:dyDescent="0.2">
      <c r="A2808">
        <v>18.708116666666701</v>
      </c>
      <c r="B2808">
        <v>3.6702156066894598</v>
      </c>
      <c r="D2808">
        <v>492607</v>
      </c>
      <c r="E2808">
        <f t="shared" si="43"/>
        <v>134217.45553644252</v>
      </c>
    </row>
    <row r="2809" spans="1:5" x14ac:dyDescent="0.2">
      <c r="A2809">
        <v>18.714783333333401</v>
      </c>
      <c r="B2809">
        <v>3.8971900939941402</v>
      </c>
      <c r="D2809">
        <v>523044</v>
      </c>
      <c r="E2809">
        <f t="shared" si="43"/>
        <v>134210.5433363514</v>
      </c>
    </row>
    <row r="2810" spans="1:5" x14ac:dyDescent="0.2">
      <c r="A2810">
        <v>18.721450000000001</v>
      </c>
      <c r="B2810">
        <v>4.2576789855957102</v>
      </c>
      <c r="D2810">
        <v>571472</v>
      </c>
      <c r="E2810">
        <f t="shared" si="43"/>
        <v>134221.48591600382</v>
      </c>
    </row>
    <row r="2811" spans="1:5" x14ac:dyDescent="0.2">
      <c r="A2811">
        <v>18.7281166666667</v>
      </c>
      <c r="B2811">
        <v>4.6043395996093803</v>
      </c>
      <c r="D2811">
        <v>618002</v>
      </c>
      <c r="E2811">
        <f t="shared" si="43"/>
        <v>134221.63735542653</v>
      </c>
    </row>
    <row r="2812" spans="1:5" x14ac:dyDescent="0.2">
      <c r="A2812">
        <v>18.7347833333334</v>
      </c>
      <c r="B2812">
        <v>4.7450065612793004</v>
      </c>
      <c r="D2812">
        <v>636890</v>
      </c>
      <c r="E2812">
        <f t="shared" si="43"/>
        <v>134223.20744447786</v>
      </c>
    </row>
    <row r="2813" spans="1:5" x14ac:dyDescent="0.2">
      <c r="A2813">
        <v>18.74145</v>
      </c>
      <c r="B2813">
        <v>4.7011375427246103</v>
      </c>
      <c r="D2813">
        <v>630977</v>
      </c>
      <c r="E2813">
        <f t="shared" si="43"/>
        <v>134217.94071447407</v>
      </c>
    </row>
    <row r="2814" spans="1:5" x14ac:dyDescent="0.2">
      <c r="A2814">
        <v>18.7481166666667</v>
      </c>
      <c r="B2814">
        <v>4.4713020324707102</v>
      </c>
      <c r="D2814">
        <v>600113</v>
      </c>
      <c r="E2814">
        <f t="shared" si="43"/>
        <v>134214.373272475</v>
      </c>
    </row>
    <row r="2815" spans="1:5" x14ac:dyDescent="0.2">
      <c r="A2815">
        <v>18.7547833333334</v>
      </c>
      <c r="B2815">
        <v>4.0369033813476598</v>
      </c>
      <c r="D2815">
        <v>541804</v>
      </c>
      <c r="E2815">
        <f t="shared" si="43"/>
        <v>134212.7737075359</v>
      </c>
    </row>
    <row r="2816" spans="1:5" x14ac:dyDescent="0.2">
      <c r="A2816">
        <v>18.76145</v>
      </c>
      <c r="B2816">
        <v>3.53240966796875</v>
      </c>
      <c r="D2816">
        <v>474111</v>
      </c>
      <c r="E2816">
        <f t="shared" si="43"/>
        <v>134217.44490712744</v>
      </c>
    </row>
    <row r="2817" spans="1:5" x14ac:dyDescent="0.2">
      <c r="A2817">
        <v>18.7681166666667</v>
      </c>
      <c r="B2817">
        <v>3.1666755676269598</v>
      </c>
      <c r="D2817">
        <v>425030</v>
      </c>
      <c r="E2817">
        <f t="shared" si="43"/>
        <v>134219.62273151605</v>
      </c>
    </row>
    <row r="2818" spans="1:5" x14ac:dyDescent="0.2">
      <c r="A2818">
        <v>18.774783333333399</v>
      </c>
      <c r="B2818">
        <v>3.08942794799805</v>
      </c>
      <c r="D2818">
        <v>414627</v>
      </c>
      <c r="E2818">
        <f t="shared" si="43"/>
        <v>134208.34114894259</v>
      </c>
    </row>
    <row r="2819" spans="1:5" x14ac:dyDescent="0.2">
      <c r="A2819">
        <v>18.78145</v>
      </c>
      <c r="B2819">
        <v>3.1518936157226598</v>
      </c>
      <c r="D2819">
        <v>423043</v>
      </c>
      <c r="E2819">
        <f t="shared" ref="E2819:E2882" si="44">D2819/B2819</f>
        <v>134218.67980877444</v>
      </c>
    </row>
    <row r="2820" spans="1:5" x14ac:dyDescent="0.2">
      <c r="A2820">
        <v>18.788116666666699</v>
      </c>
      <c r="B2820">
        <v>3.1991004943847701</v>
      </c>
      <c r="D2820">
        <v>429385</v>
      </c>
      <c r="E2820">
        <f t="shared" si="44"/>
        <v>134220.5412908032</v>
      </c>
    </row>
    <row r="2821" spans="1:5" x14ac:dyDescent="0.2">
      <c r="A2821">
        <v>18.794783333333399</v>
      </c>
      <c r="B2821">
        <v>3.2038688659668</v>
      </c>
      <c r="D2821">
        <v>430011</v>
      </c>
      <c r="E2821">
        <f t="shared" si="44"/>
        <v>134216.16738681338</v>
      </c>
    </row>
    <row r="2822" spans="1:5" x14ac:dyDescent="0.2">
      <c r="A2822">
        <v>18.801449999999999</v>
      </c>
      <c r="B2822">
        <v>3.24201583862305</v>
      </c>
      <c r="D2822">
        <v>435130</v>
      </c>
      <c r="E2822">
        <f t="shared" si="44"/>
        <v>134215.87729960275</v>
      </c>
    </row>
    <row r="2823" spans="1:5" x14ac:dyDescent="0.2">
      <c r="A2823">
        <v>18.808116666666699</v>
      </c>
      <c r="B2823">
        <v>3.2510757446289098</v>
      </c>
      <c r="D2823">
        <v>436373</v>
      </c>
      <c r="E2823">
        <f t="shared" si="44"/>
        <v>134224.18740041053</v>
      </c>
    </row>
    <row r="2824" spans="1:5" x14ac:dyDescent="0.2">
      <c r="A2824">
        <v>18.814783333333398</v>
      </c>
      <c r="B2824">
        <v>3.1285285949707098</v>
      </c>
      <c r="D2824">
        <v>419890</v>
      </c>
      <c r="E2824">
        <f t="shared" si="44"/>
        <v>134213.253052888</v>
      </c>
    </row>
    <row r="2825" spans="1:5" x14ac:dyDescent="0.2">
      <c r="A2825">
        <v>18.821449999999999</v>
      </c>
      <c r="B2825">
        <v>2.9497146606445299</v>
      </c>
      <c r="D2825">
        <v>395904</v>
      </c>
      <c r="E2825">
        <f t="shared" si="44"/>
        <v>134217.72800000006</v>
      </c>
    </row>
    <row r="2826" spans="1:5" x14ac:dyDescent="0.2">
      <c r="A2826">
        <v>18.828116666666698</v>
      </c>
      <c r="B2826">
        <v>2.89058685302735</v>
      </c>
      <c r="D2826">
        <v>387994</v>
      </c>
      <c r="E2826">
        <f t="shared" si="44"/>
        <v>134226.72271329566</v>
      </c>
    </row>
    <row r="2827" spans="1:5" x14ac:dyDescent="0.2">
      <c r="A2827">
        <v>18.834783333333402</v>
      </c>
      <c r="B2827">
        <v>2.9888153076171902</v>
      </c>
      <c r="D2827">
        <v>401138</v>
      </c>
      <c r="E2827">
        <f t="shared" si="44"/>
        <v>134213.04386981481</v>
      </c>
    </row>
    <row r="2828" spans="1:5" x14ac:dyDescent="0.2">
      <c r="A2828">
        <v>18.841449999999998</v>
      </c>
      <c r="B2828">
        <v>3.3259391784668</v>
      </c>
      <c r="D2828">
        <v>446418</v>
      </c>
      <c r="E2828">
        <f t="shared" si="44"/>
        <v>134223.14000516117</v>
      </c>
    </row>
    <row r="2829" spans="1:5" x14ac:dyDescent="0.2">
      <c r="A2829">
        <v>18.848116666666701</v>
      </c>
      <c r="B2829">
        <v>3.7627220153808598</v>
      </c>
      <c r="D2829">
        <v>505045</v>
      </c>
      <c r="E2829">
        <f t="shared" si="44"/>
        <v>134223.30906602458</v>
      </c>
    </row>
    <row r="2830" spans="1:5" x14ac:dyDescent="0.2">
      <c r="A2830">
        <v>18.854783333333401</v>
      </c>
      <c r="B2830">
        <v>4.1785240173339897</v>
      </c>
      <c r="D2830">
        <v>560843</v>
      </c>
      <c r="E2830">
        <f t="shared" si="44"/>
        <v>134220.36050850147</v>
      </c>
    </row>
    <row r="2831" spans="1:5" x14ac:dyDescent="0.2">
      <c r="A2831">
        <v>18.861450000000001</v>
      </c>
      <c r="B2831">
        <v>4.4884681701660201</v>
      </c>
      <c r="D2831">
        <v>602449</v>
      </c>
      <c r="E2831">
        <f t="shared" si="44"/>
        <v>134221.51548369264</v>
      </c>
    </row>
    <row r="2832" spans="1:5" x14ac:dyDescent="0.2">
      <c r="A2832">
        <v>18.868116666666701</v>
      </c>
      <c r="B2832">
        <v>4.7049522399902397</v>
      </c>
      <c r="D2832">
        <v>631501</v>
      </c>
      <c r="E2832">
        <f t="shared" si="44"/>
        <v>134220.49104611317</v>
      </c>
    </row>
    <row r="2833" spans="1:5" x14ac:dyDescent="0.2">
      <c r="A2833">
        <v>18.874783333333401</v>
      </c>
      <c r="B2833">
        <v>4.9510002136230504</v>
      </c>
      <c r="D2833">
        <v>664515</v>
      </c>
      <c r="E2833">
        <f t="shared" si="44"/>
        <v>134218.33393816807</v>
      </c>
    </row>
    <row r="2834" spans="1:5" x14ac:dyDescent="0.2">
      <c r="A2834">
        <v>18.881450000000001</v>
      </c>
      <c r="B2834">
        <v>5.0120353698730504</v>
      </c>
      <c r="D2834">
        <v>672687</v>
      </c>
      <c r="E2834">
        <f t="shared" si="44"/>
        <v>134214.33616439911</v>
      </c>
    </row>
    <row r="2835" spans="1:5" x14ac:dyDescent="0.2">
      <c r="A2835">
        <v>18.888116666666701</v>
      </c>
      <c r="B2835">
        <v>4.9495697021484402</v>
      </c>
      <c r="D2835">
        <v>664326</v>
      </c>
      <c r="E2835">
        <f t="shared" si="44"/>
        <v>134218.94022658953</v>
      </c>
    </row>
    <row r="2836" spans="1:5" x14ac:dyDescent="0.2">
      <c r="A2836">
        <v>18.8947833333334</v>
      </c>
      <c r="B2836">
        <v>4.8117637634277397</v>
      </c>
      <c r="D2836">
        <v>645833</v>
      </c>
      <c r="E2836">
        <f t="shared" si="44"/>
        <v>134219.59841601411</v>
      </c>
    </row>
    <row r="2837" spans="1:5" x14ac:dyDescent="0.2">
      <c r="A2837">
        <v>18.901450000000001</v>
      </c>
      <c r="B2837">
        <v>4.6334266662597701</v>
      </c>
      <c r="D2837">
        <v>621858</v>
      </c>
      <c r="E2837">
        <f t="shared" si="44"/>
        <v>134211.25331028082</v>
      </c>
    </row>
    <row r="2838" spans="1:5" x14ac:dyDescent="0.2">
      <c r="A2838">
        <v>18.9081166666667</v>
      </c>
      <c r="B2838">
        <v>4.3530464172363299</v>
      </c>
      <c r="D2838">
        <v>584241</v>
      </c>
      <c r="E2838">
        <f t="shared" si="44"/>
        <v>134214.28213736438</v>
      </c>
    </row>
    <row r="2839" spans="1:5" x14ac:dyDescent="0.2">
      <c r="A2839">
        <v>18.9147833333334</v>
      </c>
      <c r="B2839">
        <v>3.8914680480957098</v>
      </c>
      <c r="D2839">
        <v>522321</v>
      </c>
      <c r="E2839">
        <f t="shared" si="44"/>
        <v>134222.09653130721</v>
      </c>
    </row>
    <row r="2840" spans="1:5" x14ac:dyDescent="0.2">
      <c r="A2840">
        <v>18.92145</v>
      </c>
      <c r="B2840">
        <v>3.4146308898925799</v>
      </c>
      <c r="D2840">
        <v>458275</v>
      </c>
      <c r="E2840">
        <f t="shared" si="44"/>
        <v>134209.23513475765</v>
      </c>
    </row>
    <row r="2841" spans="1:5" x14ac:dyDescent="0.2">
      <c r="A2841">
        <v>18.9281166666667</v>
      </c>
      <c r="B2841">
        <v>3.0403137207031299</v>
      </c>
      <c r="D2841">
        <v>408073</v>
      </c>
      <c r="E2841">
        <f t="shared" si="44"/>
        <v>134220.6882208279</v>
      </c>
    </row>
    <row r="2842" spans="1:5" x14ac:dyDescent="0.2">
      <c r="A2842">
        <v>18.934783333333399</v>
      </c>
      <c r="B2842">
        <v>2.7623176574707098</v>
      </c>
      <c r="D2842">
        <v>370720</v>
      </c>
      <c r="E2842">
        <f t="shared" si="44"/>
        <v>134206.14352494356</v>
      </c>
    </row>
    <row r="2843" spans="1:5" x14ac:dyDescent="0.2">
      <c r="A2843">
        <v>18.94145</v>
      </c>
      <c r="B2843">
        <v>2.5501251220703098</v>
      </c>
      <c r="D2843">
        <v>342250</v>
      </c>
      <c r="E2843">
        <f t="shared" si="44"/>
        <v>134209.10097232624</v>
      </c>
    </row>
    <row r="2844" spans="1:5" x14ac:dyDescent="0.2">
      <c r="A2844">
        <v>18.948116666666699</v>
      </c>
      <c r="B2844">
        <v>2.47955322265625</v>
      </c>
      <c r="D2844">
        <v>332797</v>
      </c>
      <c r="E2844">
        <f t="shared" si="44"/>
        <v>134216.51810461539</v>
      </c>
    </row>
    <row r="2845" spans="1:5" x14ac:dyDescent="0.2">
      <c r="A2845">
        <v>18.954783333333399</v>
      </c>
      <c r="B2845">
        <v>2.6493072509765598</v>
      </c>
      <c r="D2845">
        <v>355600</v>
      </c>
      <c r="E2845">
        <f t="shared" si="44"/>
        <v>134223.76731461496</v>
      </c>
    </row>
    <row r="2846" spans="1:5" x14ac:dyDescent="0.2">
      <c r="A2846">
        <v>18.961449999999999</v>
      </c>
      <c r="B2846">
        <v>3.0760765075683598</v>
      </c>
      <c r="D2846">
        <v>412890</v>
      </c>
      <c r="E2846">
        <f t="shared" si="44"/>
        <v>134226.18032553091</v>
      </c>
    </row>
    <row r="2847" spans="1:5" x14ac:dyDescent="0.2">
      <c r="A2847">
        <v>18.968116666666699</v>
      </c>
      <c r="B2847">
        <v>3.4904479980468799</v>
      </c>
      <c r="D2847">
        <v>468480</v>
      </c>
      <c r="E2847">
        <f t="shared" si="44"/>
        <v>134217.7279999998</v>
      </c>
    </row>
    <row r="2848" spans="1:5" x14ac:dyDescent="0.2">
      <c r="A2848">
        <v>18.974783333333399</v>
      </c>
      <c r="B2848">
        <v>3.6721229553222701</v>
      </c>
      <c r="D2848">
        <v>492839</v>
      </c>
      <c r="E2848">
        <f t="shared" si="44"/>
        <v>134210.91994909736</v>
      </c>
    </row>
    <row r="2849" spans="1:5" x14ac:dyDescent="0.2">
      <c r="A2849">
        <v>18.981449999999999</v>
      </c>
      <c r="B2849">
        <v>3.7045478820800799</v>
      </c>
      <c r="D2849">
        <v>497202</v>
      </c>
      <c r="E2849">
        <f t="shared" si="44"/>
        <v>134213.94886137205</v>
      </c>
    </row>
    <row r="2850" spans="1:5" x14ac:dyDescent="0.2">
      <c r="A2850">
        <v>18.988116666666699</v>
      </c>
      <c r="B2850">
        <v>3.71551513671875</v>
      </c>
      <c r="D2850">
        <v>498684</v>
      </c>
      <c r="E2850">
        <f t="shared" si="44"/>
        <v>134216.65143326489</v>
      </c>
    </row>
    <row r="2851" spans="1:5" x14ac:dyDescent="0.2">
      <c r="A2851">
        <v>18.994783333333402</v>
      </c>
      <c r="B2851">
        <v>3.8418769836425799</v>
      </c>
      <c r="D2851">
        <v>515639</v>
      </c>
      <c r="E2851">
        <f t="shared" si="44"/>
        <v>134215.38539506015</v>
      </c>
    </row>
    <row r="2852" spans="1:5" x14ac:dyDescent="0.2">
      <c r="A2852">
        <v>19.001449999999998</v>
      </c>
      <c r="B2852">
        <v>3.8628578186035201</v>
      </c>
      <c r="D2852">
        <v>518476</v>
      </c>
      <c r="E2852">
        <f t="shared" si="44"/>
        <v>134220.83450833216</v>
      </c>
    </row>
    <row r="2853" spans="1:5" x14ac:dyDescent="0.2">
      <c r="A2853">
        <v>19.008116666666702</v>
      </c>
      <c r="B2853">
        <v>3.9205551147461</v>
      </c>
      <c r="D2853">
        <v>526210</v>
      </c>
      <c r="E2853">
        <f t="shared" si="44"/>
        <v>134218.23813184118</v>
      </c>
    </row>
    <row r="2854" spans="1:5" x14ac:dyDescent="0.2">
      <c r="A2854">
        <v>19.014783333333401</v>
      </c>
      <c r="B2854">
        <v>4.1542053222656303</v>
      </c>
      <c r="D2854">
        <v>557575</v>
      </c>
      <c r="E2854">
        <f t="shared" si="44"/>
        <v>134219.4130394856</v>
      </c>
    </row>
    <row r="2855" spans="1:5" x14ac:dyDescent="0.2">
      <c r="A2855">
        <v>19.021450000000002</v>
      </c>
      <c r="B2855">
        <v>4.5332908630371103</v>
      </c>
      <c r="D2855">
        <v>608454</v>
      </c>
      <c r="E2855">
        <f t="shared" si="44"/>
        <v>134219.05154181126</v>
      </c>
    </row>
    <row r="2856" spans="1:5" x14ac:dyDescent="0.2">
      <c r="A2856">
        <v>19.028116666666701</v>
      </c>
      <c r="B2856">
        <v>4.8079490661621103</v>
      </c>
      <c r="D2856">
        <v>645321</v>
      </c>
      <c r="E2856">
        <f t="shared" si="44"/>
        <v>134219.59990002972</v>
      </c>
    </row>
    <row r="2857" spans="1:5" x14ac:dyDescent="0.2">
      <c r="A2857">
        <v>19.034783333333401</v>
      </c>
      <c r="B2857">
        <v>4.7860145568847701</v>
      </c>
      <c r="D2857">
        <v>642397</v>
      </c>
      <c r="E2857">
        <f t="shared" si="44"/>
        <v>134223.78732131101</v>
      </c>
    </row>
    <row r="2858" spans="1:5" x14ac:dyDescent="0.2">
      <c r="A2858">
        <v>19.041450000000001</v>
      </c>
      <c r="B2858">
        <v>4.6329498291015598</v>
      </c>
      <c r="D2858">
        <v>621843</v>
      </c>
      <c r="E2858">
        <f t="shared" si="44"/>
        <v>134221.82905887204</v>
      </c>
    </row>
    <row r="2859" spans="1:5" x14ac:dyDescent="0.2">
      <c r="A2859">
        <v>19.048116666666701</v>
      </c>
      <c r="B2859">
        <v>4.4307708740234402</v>
      </c>
      <c r="D2859">
        <v>594683</v>
      </c>
      <c r="E2859">
        <f t="shared" si="44"/>
        <v>134216.59952819621</v>
      </c>
    </row>
    <row r="2860" spans="1:5" x14ac:dyDescent="0.2">
      <c r="A2860">
        <v>19.0547833333334</v>
      </c>
      <c r="B2860">
        <v>4.2958259582519602</v>
      </c>
      <c r="D2860">
        <v>576578</v>
      </c>
      <c r="E2860">
        <f t="shared" si="44"/>
        <v>134218.19356820933</v>
      </c>
    </row>
    <row r="2861" spans="1:5" x14ac:dyDescent="0.2">
      <c r="A2861">
        <v>19.061450000000001</v>
      </c>
      <c r="B2861">
        <v>4.1241645812988299</v>
      </c>
      <c r="D2861">
        <v>553512</v>
      </c>
      <c r="E2861">
        <f t="shared" si="44"/>
        <v>134211.90863961144</v>
      </c>
    </row>
    <row r="2862" spans="1:5" x14ac:dyDescent="0.2">
      <c r="A2862">
        <v>19.0681166666667</v>
      </c>
      <c r="B2862">
        <v>3.8533210754394598</v>
      </c>
      <c r="D2862">
        <v>517205</v>
      </c>
      <c r="E2862">
        <f t="shared" si="44"/>
        <v>134223.17784432595</v>
      </c>
    </row>
    <row r="2863" spans="1:5" x14ac:dyDescent="0.2">
      <c r="A2863">
        <v>19.0747833333334</v>
      </c>
      <c r="B2863">
        <v>3.5099983215332098</v>
      </c>
      <c r="D2863">
        <v>471127</v>
      </c>
      <c r="E2863">
        <f t="shared" si="44"/>
        <v>134224.28070968593</v>
      </c>
    </row>
    <row r="2864" spans="1:5" x14ac:dyDescent="0.2">
      <c r="A2864">
        <v>19.08145</v>
      </c>
      <c r="B2864">
        <v>3.2482147216796902</v>
      </c>
      <c r="D2864">
        <v>435993</v>
      </c>
      <c r="E2864">
        <f t="shared" si="44"/>
        <v>134225.42453552544</v>
      </c>
    </row>
    <row r="2865" spans="1:5" x14ac:dyDescent="0.2">
      <c r="A2865">
        <v>19.0881166666667</v>
      </c>
      <c r="B2865">
        <v>3.1409263610839901</v>
      </c>
      <c r="D2865">
        <v>421559</v>
      </c>
      <c r="E2865">
        <f t="shared" si="44"/>
        <v>134214.8626033093</v>
      </c>
    </row>
    <row r="2866" spans="1:5" x14ac:dyDescent="0.2">
      <c r="A2866">
        <v>19.0947833333334</v>
      </c>
      <c r="B2866">
        <v>3.0913352966308598</v>
      </c>
      <c r="D2866">
        <v>414912</v>
      </c>
      <c r="E2866">
        <f t="shared" si="44"/>
        <v>134217.72799999997</v>
      </c>
    </row>
    <row r="2867" spans="1:5" x14ac:dyDescent="0.2">
      <c r="A2867">
        <v>19.10145</v>
      </c>
      <c r="B2867">
        <v>3.10468673706055</v>
      </c>
      <c r="D2867">
        <v>416687</v>
      </c>
      <c r="E2867">
        <f t="shared" si="44"/>
        <v>134212.25240731056</v>
      </c>
    </row>
    <row r="2868" spans="1:5" x14ac:dyDescent="0.2">
      <c r="A2868">
        <v>19.1081166666667</v>
      </c>
      <c r="B2868">
        <v>3.3211708068847701</v>
      </c>
      <c r="D2868">
        <v>445762</v>
      </c>
      <c r="E2868">
        <f t="shared" si="44"/>
        <v>134218.33019727189</v>
      </c>
    </row>
    <row r="2869" spans="1:5" x14ac:dyDescent="0.2">
      <c r="A2869">
        <v>19.114783333333399</v>
      </c>
      <c r="B2869">
        <v>3.7260055541992201</v>
      </c>
      <c r="D2869">
        <v>500081</v>
      </c>
      <c r="E2869">
        <f t="shared" si="44"/>
        <v>134213.70224110567</v>
      </c>
    </row>
    <row r="2870" spans="1:5" x14ac:dyDescent="0.2">
      <c r="A2870">
        <v>19.121449999999999</v>
      </c>
      <c r="B2870">
        <v>4.1308403015136701</v>
      </c>
      <c r="D2870">
        <v>554433</v>
      </c>
      <c r="E2870">
        <f t="shared" si="44"/>
        <v>134217.97008149608</v>
      </c>
    </row>
    <row r="2871" spans="1:5" x14ac:dyDescent="0.2">
      <c r="A2871">
        <v>19.128116666666699</v>
      </c>
      <c r="B2871">
        <v>4.3458938598632804</v>
      </c>
      <c r="D2871">
        <v>583287</v>
      </c>
      <c r="E2871">
        <f t="shared" si="44"/>
        <v>134215.65707965769</v>
      </c>
    </row>
    <row r="2872" spans="1:5" x14ac:dyDescent="0.2">
      <c r="A2872">
        <v>19.134783333333399</v>
      </c>
      <c r="B2872">
        <v>4.4531822204589897</v>
      </c>
      <c r="D2872">
        <v>597677</v>
      </c>
      <c r="E2872">
        <f t="shared" si="44"/>
        <v>134213.46138815704</v>
      </c>
    </row>
    <row r="2873" spans="1:5" x14ac:dyDescent="0.2">
      <c r="A2873">
        <v>19.141449999999999</v>
      </c>
      <c r="B2873">
        <v>4.5003890991211</v>
      </c>
      <c r="D2873">
        <v>604027</v>
      </c>
      <c r="E2873">
        <f t="shared" si="44"/>
        <v>134216.61698495425</v>
      </c>
    </row>
    <row r="2874" spans="1:5" x14ac:dyDescent="0.2">
      <c r="A2874">
        <v>19.148116666666699</v>
      </c>
      <c r="B2874">
        <v>4.3663978576660201</v>
      </c>
      <c r="D2874">
        <v>586043</v>
      </c>
      <c r="E2874">
        <f t="shared" si="44"/>
        <v>134216.58289133981</v>
      </c>
    </row>
    <row r="2875" spans="1:5" x14ac:dyDescent="0.2">
      <c r="A2875">
        <v>19.154783333333398</v>
      </c>
      <c r="B2875">
        <v>3.9000511169433598</v>
      </c>
      <c r="D2875">
        <v>523473</v>
      </c>
      <c r="E2875">
        <f t="shared" si="44"/>
        <v>134222.08691722702</v>
      </c>
    </row>
    <row r="2876" spans="1:5" x14ac:dyDescent="0.2">
      <c r="A2876">
        <v>19.161449999999999</v>
      </c>
      <c r="B2876">
        <v>3.2176971435546902</v>
      </c>
      <c r="D2876">
        <v>431868</v>
      </c>
      <c r="E2876">
        <f t="shared" si="44"/>
        <v>134216.48487492578</v>
      </c>
    </row>
    <row r="2877" spans="1:5" x14ac:dyDescent="0.2">
      <c r="A2877">
        <v>19.168116666666702</v>
      </c>
      <c r="B2877">
        <v>2.6483535766601598</v>
      </c>
      <c r="D2877">
        <v>355458</v>
      </c>
      <c r="E2877">
        <f t="shared" si="44"/>
        <v>134218.48318617194</v>
      </c>
    </row>
    <row r="2878" spans="1:5" x14ac:dyDescent="0.2">
      <c r="A2878">
        <v>19.174783333333401</v>
      </c>
      <c r="B2878">
        <v>2.3174285888671902</v>
      </c>
      <c r="D2878">
        <v>311036</v>
      </c>
      <c r="E2878">
        <f t="shared" si="44"/>
        <v>134216.00194897104</v>
      </c>
    </row>
    <row r="2879" spans="1:5" x14ac:dyDescent="0.2">
      <c r="A2879">
        <v>19.181450000000002</v>
      </c>
      <c r="B2879">
        <v>2.105712890625</v>
      </c>
      <c r="D2879">
        <v>282639</v>
      </c>
      <c r="E2879">
        <f t="shared" si="44"/>
        <v>134224.85147826088</v>
      </c>
    </row>
    <row r="2880" spans="1:5" x14ac:dyDescent="0.2">
      <c r="A2880">
        <v>19.188116666666701</v>
      </c>
      <c r="B2880">
        <v>2.0856857299804701</v>
      </c>
      <c r="D2880">
        <v>279955</v>
      </c>
      <c r="E2880">
        <f t="shared" si="44"/>
        <v>134226.83771376306</v>
      </c>
    </row>
    <row r="2881" spans="1:5" x14ac:dyDescent="0.2">
      <c r="A2881">
        <v>19.194783333333401</v>
      </c>
      <c r="B2881">
        <v>2.4247169494628902</v>
      </c>
      <c r="D2881">
        <v>325454</v>
      </c>
      <c r="E2881">
        <f t="shared" si="44"/>
        <v>134223.50186981319</v>
      </c>
    </row>
    <row r="2882" spans="1:5" x14ac:dyDescent="0.2">
      <c r="A2882">
        <v>19.201450000000001</v>
      </c>
      <c r="B2882">
        <v>3.0541419982910201</v>
      </c>
      <c r="D2882">
        <v>409889</v>
      </c>
      <c r="E2882">
        <f t="shared" si="44"/>
        <v>134207.57784980466</v>
      </c>
    </row>
    <row r="2883" spans="1:5" x14ac:dyDescent="0.2">
      <c r="A2883">
        <v>19.208116666666701</v>
      </c>
      <c r="B2883">
        <v>3.6401748657226598</v>
      </c>
      <c r="D2883">
        <v>488606</v>
      </c>
      <c r="E2883">
        <f t="shared" ref="E2883:E2946" si="45">D2883/B2883</f>
        <v>134225.96936232632</v>
      </c>
    </row>
    <row r="2884" spans="1:5" x14ac:dyDescent="0.2">
      <c r="A2884">
        <v>19.214783333333401</v>
      </c>
      <c r="B2884">
        <v>4.0283203125</v>
      </c>
      <c r="D2884">
        <v>540652</v>
      </c>
      <c r="E2884">
        <f t="shared" si="45"/>
        <v>134212.76315151516</v>
      </c>
    </row>
    <row r="2885" spans="1:5" x14ac:dyDescent="0.2">
      <c r="A2885">
        <v>19.221450000000001</v>
      </c>
      <c r="B2885">
        <v>4.4322013854980504</v>
      </c>
      <c r="D2885">
        <v>594898</v>
      </c>
      <c r="E2885">
        <f t="shared" si="45"/>
        <v>134221.78918730491</v>
      </c>
    </row>
    <row r="2886" spans="1:5" x14ac:dyDescent="0.2">
      <c r="A2886">
        <v>19.2281166666667</v>
      </c>
      <c r="B2886">
        <v>4.8232078552246103</v>
      </c>
      <c r="D2886">
        <v>647365</v>
      </c>
      <c r="E2886">
        <f t="shared" si="45"/>
        <v>134218.76465447352</v>
      </c>
    </row>
    <row r="2887" spans="1:5" x14ac:dyDescent="0.2">
      <c r="A2887">
        <v>19.2347833333334</v>
      </c>
      <c r="B2887">
        <v>4.9543380737304696</v>
      </c>
      <c r="D2887">
        <v>664985</v>
      </c>
      <c r="E2887">
        <f t="shared" si="45"/>
        <v>134222.77408277188</v>
      </c>
    </row>
    <row r="2888" spans="1:5" x14ac:dyDescent="0.2">
      <c r="A2888">
        <v>19.24145</v>
      </c>
      <c r="B2888">
        <v>4.6925544738769602</v>
      </c>
      <c r="D2888">
        <v>629840</v>
      </c>
      <c r="E2888">
        <f t="shared" si="45"/>
        <v>134221.13765674201</v>
      </c>
    </row>
    <row r="2889" spans="1:5" x14ac:dyDescent="0.2">
      <c r="A2889">
        <v>19.2481166666667</v>
      </c>
      <c r="B2889">
        <v>4.1899681091308603</v>
      </c>
      <c r="D2889">
        <v>562361</v>
      </c>
      <c r="E2889">
        <f t="shared" si="45"/>
        <v>134216.05734289289</v>
      </c>
    </row>
    <row r="2890" spans="1:5" x14ac:dyDescent="0.2">
      <c r="A2890">
        <v>19.2547833333334</v>
      </c>
      <c r="B2890">
        <v>3.6702156066894598</v>
      </c>
      <c r="D2890">
        <v>492585</v>
      </c>
      <c r="E2890">
        <f t="shared" si="45"/>
        <v>134211.46133818346</v>
      </c>
    </row>
    <row r="2891" spans="1:5" x14ac:dyDescent="0.2">
      <c r="A2891">
        <v>19.26145</v>
      </c>
      <c r="B2891">
        <v>3.1714439392089901</v>
      </c>
      <c r="D2891">
        <v>425687</v>
      </c>
      <c r="E2891">
        <f t="shared" si="45"/>
        <v>134224.98021710996</v>
      </c>
    </row>
    <row r="2892" spans="1:5" x14ac:dyDescent="0.2">
      <c r="A2892">
        <v>19.2681166666667</v>
      </c>
      <c r="B2892">
        <v>2.6564598083496098</v>
      </c>
      <c r="D2892">
        <v>356565</v>
      </c>
      <c r="E2892">
        <f t="shared" si="45"/>
        <v>134225.63325794289</v>
      </c>
    </row>
    <row r="2893" spans="1:5" x14ac:dyDescent="0.2">
      <c r="A2893">
        <v>19.274783333333399</v>
      </c>
      <c r="B2893">
        <v>2.1705627441406299</v>
      </c>
      <c r="D2893">
        <v>291357</v>
      </c>
      <c r="E2893">
        <f t="shared" si="45"/>
        <v>134231.08859050937</v>
      </c>
    </row>
    <row r="2894" spans="1:5" x14ac:dyDescent="0.2">
      <c r="A2894">
        <v>19.28145</v>
      </c>
      <c r="B2894">
        <v>1.7876625061035201</v>
      </c>
      <c r="D2894">
        <v>239965</v>
      </c>
      <c r="E2894">
        <f t="shared" si="45"/>
        <v>134233.95030141337</v>
      </c>
    </row>
    <row r="2895" spans="1:5" x14ac:dyDescent="0.2">
      <c r="A2895">
        <v>19.288116666666699</v>
      </c>
      <c r="B2895">
        <v>1.6899108886718801</v>
      </c>
      <c r="D2895">
        <v>226837</v>
      </c>
      <c r="E2895">
        <f t="shared" si="45"/>
        <v>134230.1546907445</v>
      </c>
    </row>
    <row r="2896" spans="1:5" x14ac:dyDescent="0.2">
      <c r="A2896">
        <v>19.294783333333399</v>
      </c>
      <c r="B2896">
        <v>1.7852783203125</v>
      </c>
      <c r="D2896">
        <v>239604</v>
      </c>
      <c r="E2896">
        <f t="shared" si="45"/>
        <v>134211.00635897435</v>
      </c>
    </row>
    <row r="2897" spans="1:5" x14ac:dyDescent="0.2">
      <c r="A2897">
        <v>19.301449999999999</v>
      </c>
      <c r="B2897">
        <v>1.86014175415039</v>
      </c>
      <c r="D2897">
        <v>249646</v>
      </c>
      <c r="E2897">
        <f t="shared" si="45"/>
        <v>134208.05131812362</v>
      </c>
    </row>
    <row r="2898" spans="1:5" x14ac:dyDescent="0.2">
      <c r="A2898">
        <v>19.308116666666699</v>
      </c>
      <c r="B2898">
        <v>2.0070075988769598</v>
      </c>
      <c r="D2898">
        <v>269391</v>
      </c>
      <c r="E2898">
        <f t="shared" si="45"/>
        <v>134225.20181325686</v>
      </c>
    </row>
    <row r="2899" spans="1:5" x14ac:dyDescent="0.2">
      <c r="A2899">
        <v>19.314783333333398</v>
      </c>
      <c r="B2899">
        <v>2.34222412109375</v>
      </c>
      <c r="D2899">
        <v>314393</v>
      </c>
      <c r="E2899">
        <f t="shared" si="45"/>
        <v>134228.40161563517</v>
      </c>
    </row>
    <row r="2900" spans="1:5" x14ac:dyDescent="0.2">
      <c r="A2900">
        <v>19.321449999999999</v>
      </c>
      <c r="B2900">
        <v>2.8662681579589901</v>
      </c>
      <c r="D2900">
        <v>384708</v>
      </c>
      <c r="E2900">
        <f t="shared" si="45"/>
        <v>134219.12354283786</v>
      </c>
    </row>
    <row r="2901" spans="1:5" x14ac:dyDescent="0.2">
      <c r="A2901">
        <v>19.328116666666698</v>
      </c>
      <c r="B2901">
        <v>3.3221244812011701</v>
      </c>
      <c r="D2901">
        <v>445863</v>
      </c>
      <c r="E2901">
        <f t="shared" si="45"/>
        <v>134210.20269499073</v>
      </c>
    </row>
    <row r="2902" spans="1:5" x14ac:dyDescent="0.2">
      <c r="A2902">
        <v>19.334783333333402</v>
      </c>
      <c r="B2902">
        <v>3.6830902099609402</v>
      </c>
      <c r="D2902">
        <v>494346</v>
      </c>
      <c r="E2902">
        <f t="shared" si="45"/>
        <v>134220.44311134118</v>
      </c>
    </row>
    <row r="2903" spans="1:5" x14ac:dyDescent="0.2">
      <c r="A2903">
        <v>19.341449999999998</v>
      </c>
      <c r="B2903">
        <v>4.1027069091796902</v>
      </c>
      <c r="D2903">
        <v>550654</v>
      </c>
      <c r="E2903">
        <f t="shared" si="45"/>
        <v>134217.24051696877</v>
      </c>
    </row>
    <row r="2904" spans="1:5" x14ac:dyDescent="0.2">
      <c r="A2904">
        <v>19.348116666666701</v>
      </c>
      <c r="B2904">
        <v>4.4684410095214897</v>
      </c>
      <c r="D2904">
        <v>599760</v>
      </c>
      <c r="E2904">
        <f t="shared" si="45"/>
        <v>134221.3086671645</v>
      </c>
    </row>
    <row r="2905" spans="1:5" x14ac:dyDescent="0.2">
      <c r="A2905">
        <v>19.354783333333401</v>
      </c>
      <c r="B2905">
        <v>4.6658515930175799</v>
      </c>
      <c r="D2905">
        <v>626248</v>
      </c>
      <c r="E2905">
        <f t="shared" si="45"/>
        <v>134219.44258518136</v>
      </c>
    </row>
    <row r="2906" spans="1:5" x14ac:dyDescent="0.2">
      <c r="A2906">
        <v>19.361450000000001</v>
      </c>
      <c r="B2906">
        <v>4.8170089721679696</v>
      </c>
      <c r="D2906">
        <v>646529</v>
      </c>
      <c r="E2906">
        <f t="shared" si="45"/>
        <v>134217.93559770341</v>
      </c>
    </row>
    <row r="2907" spans="1:5" x14ac:dyDescent="0.2">
      <c r="A2907">
        <v>19.368116666666701</v>
      </c>
      <c r="B2907">
        <v>4.9672126770019602</v>
      </c>
      <c r="D2907">
        <v>666711</v>
      </c>
      <c r="E2907">
        <f t="shared" si="45"/>
        <v>134222.35836344419</v>
      </c>
    </row>
    <row r="2908" spans="1:5" x14ac:dyDescent="0.2">
      <c r="A2908">
        <v>19.374783333333401</v>
      </c>
      <c r="B2908">
        <v>5.0425529479980504</v>
      </c>
      <c r="D2908">
        <v>676804</v>
      </c>
      <c r="E2908">
        <f t="shared" si="45"/>
        <v>134218.52124898336</v>
      </c>
    </row>
    <row r="2909" spans="1:5" x14ac:dyDescent="0.2">
      <c r="A2909">
        <v>19.381450000000001</v>
      </c>
      <c r="B2909">
        <v>4.8422813415527397</v>
      </c>
      <c r="D2909">
        <v>649944</v>
      </c>
      <c r="E2909">
        <f t="shared" si="45"/>
        <v>134222.68434150651</v>
      </c>
    </row>
    <row r="2910" spans="1:5" x14ac:dyDescent="0.2">
      <c r="A2910">
        <v>19.388116666666701</v>
      </c>
      <c r="B2910">
        <v>4.4221878051757804</v>
      </c>
      <c r="D2910">
        <v>593567</v>
      </c>
      <c r="E2910">
        <f t="shared" si="45"/>
        <v>134224.73810480916</v>
      </c>
    </row>
    <row r="2911" spans="1:5" x14ac:dyDescent="0.2">
      <c r="A2911">
        <v>19.3947833333334</v>
      </c>
      <c r="B2911">
        <v>4.0898323059082102</v>
      </c>
      <c r="D2911">
        <v>548906</v>
      </c>
      <c r="E2911">
        <f t="shared" si="45"/>
        <v>134212.34880634231</v>
      </c>
    </row>
    <row r="2912" spans="1:5" x14ac:dyDescent="0.2">
      <c r="A2912">
        <v>19.401450000000001</v>
      </c>
      <c r="B2912">
        <v>3.7775039672851598</v>
      </c>
      <c r="D2912">
        <v>507003</v>
      </c>
      <c r="E2912">
        <f t="shared" si="45"/>
        <v>134216.40437465275</v>
      </c>
    </row>
    <row r="2913" spans="1:5" x14ac:dyDescent="0.2">
      <c r="A2913">
        <v>19.4081166666667</v>
      </c>
      <c r="B2913">
        <v>3.4742355346679701</v>
      </c>
      <c r="D2913">
        <v>466297</v>
      </c>
      <c r="E2913">
        <f t="shared" si="45"/>
        <v>134215.71316826786</v>
      </c>
    </row>
    <row r="2914" spans="1:5" x14ac:dyDescent="0.2">
      <c r="A2914">
        <v>19.4147833333334</v>
      </c>
      <c r="B2914">
        <v>3.1375885009765598</v>
      </c>
      <c r="D2914">
        <v>421093</v>
      </c>
      <c r="E2914">
        <f t="shared" si="45"/>
        <v>134209.1226650457</v>
      </c>
    </row>
    <row r="2915" spans="1:5" x14ac:dyDescent="0.2">
      <c r="A2915">
        <v>19.42145</v>
      </c>
      <c r="B2915">
        <v>3.08895111083985</v>
      </c>
      <c r="D2915">
        <v>414584</v>
      </c>
      <c r="E2915">
        <f t="shared" si="45"/>
        <v>134215.1381241121</v>
      </c>
    </row>
    <row r="2916" spans="1:5" x14ac:dyDescent="0.2">
      <c r="A2916">
        <v>19.4281166666667</v>
      </c>
      <c r="B2916">
        <v>3.3984184265136701</v>
      </c>
      <c r="D2916">
        <v>456118</v>
      </c>
      <c r="E2916">
        <f t="shared" si="45"/>
        <v>134214.78545474962</v>
      </c>
    </row>
    <row r="2917" spans="1:5" x14ac:dyDescent="0.2">
      <c r="A2917">
        <v>19.434783333333399</v>
      </c>
      <c r="B2917">
        <v>3.8037300109863299</v>
      </c>
      <c r="D2917">
        <v>510555</v>
      </c>
      <c r="E2917">
        <f t="shared" si="45"/>
        <v>134224.82629559978</v>
      </c>
    </row>
    <row r="2918" spans="1:5" x14ac:dyDescent="0.2">
      <c r="A2918">
        <v>19.44145</v>
      </c>
      <c r="B2918">
        <v>4.1317939758300799</v>
      </c>
      <c r="D2918">
        <v>554591</v>
      </c>
      <c r="E2918">
        <f t="shared" si="45"/>
        <v>134225.2307942296</v>
      </c>
    </row>
    <row r="2919" spans="1:5" x14ac:dyDescent="0.2">
      <c r="A2919">
        <v>19.448116666666699</v>
      </c>
      <c r="B2919">
        <v>4.3578147888183603</v>
      </c>
      <c r="D2919">
        <v>584872</v>
      </c>
      <c r="E2919">
        <f t="shared" si="45"/>
        <v>134212.22065258777</v>
      </c>
    </row>
    <row r="2920" spans="1:5" x14ac:dyDescent="0.2">
      <c r="A2920">
        <v>19.454783333333399</v>
      </c>
      <c r="B2920">
        <v>4.5680999755859402</v>
      </c>
      <c r="D2920">
        <v>613139</v>
      </c>
      <c r="E2920">
        <f t="shared" si="45"/>
        <v>134221.88727849678</v>
      </c>
    </row>
    <row r="2921" spans="1:5" x14ac:dyDescent="0.2">
      <c r="A2921">
        <v>19.461449999999999</v>
      </c>
      <c r="B2921">
        <v>4.6467781066894602</v>
      </c>
      <c r="D2921">
        <v>623668</v>
      </c>
      <c r="E2921">
        <f t="shared" si="45"/>
        <v>134215.14556552056</v>
      </c>
    </row>
    <row r="2922" spans="1:5" x14ac:dyDescent="0.2">
      <c r="A2922">
        <v>19.468116666666699</v>
      </c>
      <c r="B2922">
        <v>4.38690185546875</v>
      </c>
      <c r="D2922">
        <v>588774</v>
      </c>
      <c r="E2922">
        <f t="shared" si="45"/>
        <v>134211.80126608696</v>
      </c>
    </row>
    <row r="2923" spans="1:5" x14ac:dyDescent="0.2">
      <c r="A2923">
        <v>19.474783333333399</v>
      </c>
      <c r="B2923">
        <v>3.8647651672363299</v>
      </c>
      <c r="D2923">
        <v>518697</v>
      </c>
      <c r="E2923">
        <f t="shared" si="45"/>
        <v>134211.77679753234</v>
      </c>
    </row>
    <row r="2924" spans="1:5" x14ac:dyDescent="0.2">
      <c r="A2924">
        <v>19.481449999999999</v>
      </c>
      <c r="B2924">
        <v>3.2978057861328098</v>
      </c>
      <c r="D2924">
        <v>442617</v>
      </c>
      <c r="E2924">
        <f t="shared" si="45"/>
        <v>134215.60537651833</v>
      </c>
    </row>
    <row r="2925" spans="1:5" x14ac:dyDescent="0.2">
      <c r="A2925">
        <v>19.488116666666699</v>
      </c>
      <c r="B2925">
        <v>2.8834342956543</v>
      </c>
      <c r="D2925">
        <v>386999</v>
      </c>
      <c r="E2925">
        <f t="shared" si="45"/>
        <v>134214.60672201077</v>
      </c>
    </row>
    <row r="2926" spans="1:5" x14ac:dyDescent="0.2">
      <c r="A2926">
        <v>19.494783333333402</v>
      </c>
      <c r="B2926">
        <v>2.532958984375</v>
      </c>
      <c r="D2926">
        <v>339959</v>
      </c>
      <c r="E2926">
        <f t="shared" si="45"/>
        <v>134214.1748433735</v>
      </c>
    </row>
    <row r="2927" spans="1:5" x14ac:dyDescent="0.2">
      <c r="A2927">
        <v>19.501449999999998</v>
      </c>
      <c r="B2927">
        <v>2.2139549255371098</v>
      </c>
      <c r="D2927">
        <v>297143</v>
      </c>
      <c r="E2927">
        <f t="shared" si="45"/>
        <v>134213.66287658838</v>
      </c>
    </row>
    <row r="2928" spans="1:5" x14ac:dyDescent="0.2">
      <c r="A2928">
        <v>19.508116666666702</v>
      </c>
      <c r="B2928">
        <v>2.1252632141113299</v>
      </c>
      <c r="D2928">
        <v>285219</v>
      </c>
      <c r="E2928">
        <f t="shared" si="45"/>
        <v>134204.08263136627</v>
      </c>
    </row>
    <row r="2929" spans="1:5" x14ac:dyDescent="0.2">
      <c r="A2929">
        <v>19.514783333333401</v>
      </c>
      <c r="B2929">
        <v>2.29597091674805</v>
      </c>
      <c r="D2929">
        <v>308188</v>
      </c>
      <c r="E2929">
        <f t="shared" si="45"/>
        <v>134229.92327642764</v>
      </c>
    </row>
    <row r="2930" spans="1:5" x14ac:dyDescent="0.2">
      <c r="A2930">
        <v>19.521450000000002</v>
      </c>
      <c r="B2930">
        <v>2.4805068969726598</v>
      </c>
      <c r="D2930">
        <v>332949</v>
      </c>
      <c r="E2930">
        <f t="shared" si="45"/>
        <v>134226.19401153384</v>
      </c>
    </row>
    <row r="2931" spans="1:5" x14ac:dyDescent="0.2">
      <c r="A2931">
        <v>19.528116666666701</v>
      </c>
      <c r="B2931">
        <v>2.4547576904296902</v>
      </c>
      <c r="D2931">
        <v>329478</v>
      </c>
      <c r="E2931">
        <f t="shared" si="45"/>
        <v>134220.17223310008</v>
      </c>
    </row>
    <row r="2932" spans="1:5" x14ac:dyDescent="0.2">
      <c r="A2932">
        <v>19.534783333333401</v>
      </c>
      <c r="B2932">
        <v>2.40230560302735</v>
      </c>
      <c r="D2932">
        <v>322433</v>
      </c>
      <c r="E2932">
        <f t="shared" si="45"/>
        <v>134218.14426677217</v>
      </c>
    </row>
    <row r="2933" spans="1:5" x14ac:dyDescent="0.2">
      <c r="A2933">
        <v>19.541450000000001</v>
      </c>
      <c r="B2933">
        <v>2.4476051330566402</v>
      </c>
      <c r="D2933">
        <v>328521</v>
      </c>
      <c r="E2933">
        <f t="shared" si="45"/>
        <v>134221.40506370546</v>
      </c>
    </row>
    <row r="2934" spans="1:5" x14ac:dyDescent="0.2">
      <c r="A2934">
        <v>19.548116666666701</v>
      </c>
      <c r="B2934">
        <v>2.5038719177246098</v>
      </c>
      <c r="D2934">
        <v>336079</v>
      </c>
      <c r="E2934">
        <f t="shared" si="45"/>
        <v>134223.71872176725</v>
      </c>
    </row>
    <row r="2935" spans="1:5" x14ac:dyDescent="0.2">
      <c r="A2935">
        <v>19.5547833333334</v>
      </c>
      <c r="B2935">
        <v>2.5339126586914098</v>
      </c>
      <c r="D2935">
        <v>340121</v>
      </c>
      <c r="E2935">
        <f t="shared" si="45"/>
        <v>134227.5941648474</v>
      </c>
    </row>
    <row r="2936" spans="1:5" x14ac:dyDescent="0.2">
      <c r="A2936">
        <v>19.561450000000001</v>
      </c>
      <c r="B2936">
        <v>2.7418136596679701</v>
      </c>
      <c r="D2936">
        <v>368025</v>
      </c>
      <c r="E2936">
        <f t="shared" si="45"/>
        <v>134226.84605217385</v>
      </c>
    </row>
    <row r="2937" spans="1:5" x14ac:dyDescent="0.2">
      <c r="A2937">
        <v>19.5681166666667</v>
      </c>
      <c r="B2937">
        <v>3.3411979675293</v>
      </c>
      <c r="D2937">
        <v>448440</v>
      </c>
      <c r="E2937">
        <f t="shared" si="45"/>
        <v>134215.33364920781</v>
      </c>
    </row>
    <row r="2938" spans="1:5" x14ac:dyDescent="0.2">
      <c r="A2938">
        <v>19.5747833333334</v>
      </c>
      <c r="B2938">
        <v>4.0245056152343803</v>
      </c>
      <c r="D2938">
        <v>540157</v>
      </c>
      <c r="E2938">
        <f t="shared" si="45"/>
        <v>134216.98256682447</v>
      </c>
    </row>
    <row r="2939" spans="1:5" x14ac:dyDescent="0.2">
      <c r="A2939">
        <v>19.58145</v>
      </c>
      <c r="B2939">
        <v>4.4851303100586</v>
      </c>
      <c r="D2939">
        <v>601974</v>
      </c>
      <c r="E2939">
        <f t="shared" si="45"/>
        <v>134215.49841037617</v>
      </c>
    </row>
    <row r="2940" spans="1:5" x14ac:dyDescent="0.2">
      <c r="A2940">
        <v>19.5881166666667</v>
      </c>
      <c r="B2940">
        <v>4.7168731689453098</v>
      </c>
      <c r="D2940">
        <v>633089</v>
      </c>
      <c r="E2940">
        <f t="shared" si="45"/>
        <v>134217.94000485248</v>
      </c>
    </row>
    <row r="2941" spans="1:5" x14ac:dyDescent="0.2">
      <c r="A2941">
        <v>19.5947833333334</v>
      </c>
      <c r="B2941">
        <v>4.8866271972656303</v>
      </c>
      <c r="D2941">
        <v>655844</v>
      </c>
      <c r="E2941">
        <f t="shared" si="45"/>
        <v>134211.99807650258</v>
      </c>
    </row>
    <row r="2942" spans="1:5" x14ac:dyDescent="0.2">
      <c r="A2942">
        <v>19.60145</v>
      </c>
      <c r="B2942">
        <v>4.9967765808105504</v>
      </c>
      <c r="D2942">
        <v>670670</v>
      </c>
      <c r="E2942">
        <f t="shared" si="45"/>
        <v>134220.52980627914</v>
      </c>
    </row>
    <row r="2943" spans="1:5" x14ac:dyDescent="0.2">
      <c r="A2943">
        <v>19.6081166666667</v>
      </c>
      <c r="B2943">
        <v>4.8604011535644602</v>
      </c>
      <c r="D2943">
        <v>652337</v>
      </c>
      <c r="E2943">
        <f t="shared" si="45"/>
        <v>134214.64183498459</v>
      </c>
    </row>
    <row r="2944" spans="1:5" x14ac:dyDescent="0.2">
      <c r="A2944">
        <v>19.614783333333399</v>
      </c>
      <c r="B2944">
        <v>4.6319961547851598</v>
      </c>
      <c r="D2944">
        <v>621716</v>
      </c>
      <c r="E2944">
        <f t="shared" si="45"/>
        <v>134222.04579287616</v>
      </c>
    </row>
    <row r="2945" spans="1:5" x14ac:dyDescent="0.2">
      <c r="A2945">
        <v>19.621449999999999</v>
      </c>
      <c r="B2945">
        <v>4.5676231384277397</v>
      </c>
      <c r="D2945">
        <v>613028</v>
      </c>
      <c r="E2945">
        <f t="shared" si="45"/>
        <v>134211.59789706636</v>
      </c>
    </row>
    <row r="2946" spans="1:5" x14ac:dyDescent="0.2">
      <c r="A2946">
        <v>19.628116666666699</v>
      </c>
      <c r="B2946">
        <v>4.66156005859375</v>
      </c>
      <c r="D2946">
        <v>625659</v>
      </c>
      <c r="E2946">
        <f t="shared" si="45"/>
        <v>134216.65539770867</v>
      </c>
    </row>
    <row r="2947" spans="1:5" x14ac:dyDescent="0.2">
      <c r="A2947">
        <v>19.634783333333399</v>
      </c>
      <c r="B2947">
        <v>4.6396255493164098</v>
      </c>
      <c r="D2947">
        <v>622703</v>
      </c>
      <c r="E2947">
        <f t="shared" ref="E2947:E3010" si="46">D2947/B2947</f>
        <v>134214.06391120236</v>
      </c>
    </row>
    <row r="2948" spans="1:5" x14ac:dyDescent="0.2">
      <c r="A2948">
        <v>19.641449999999999</v>
      </c>
      <c r="B2948">
        <v>4.4226646423339897</v>
      </c>
      <c r="D2948">
        <v>593611</v>
      </c>
      <c r="E2948">
        <f t="shared" si="46"/>
        <v>134220.21518835562</v>
      </c>
    </row>
    <row r="2949" spans="1:5" x14ac:dyDescent="0.2">
      <c r="A2949">
        <v>19.648116666666699</v>
      </c>
      <c r="B2949">
        <v>4.09603118896485</v>
      </c>
      <c r="D2949">
        <v>549770</v>
      </c>
      <c r="E2949">
        <f t="shared" si="46"/>
        <v>134220.16938765987</v>
      </c>
    </row>
    <row r="2950" spans="1:5" x14ac:dyDescent="0.2">
      <c r="A2950">
        <v>19.654783333333398</v>
      </c>
      <c r="B2950">
        <v>3.8456916809082098</v>
      </c>
      <c r="D2950">
        <v>516141</v>
      </c>
      <c r="E2950">
        <f t="shared" si="46"/>
        <v>134212.78740632339</v>
      </c>
    </row>
    <row r="2951" spans="1:5" x14ac:dyDescent="0.2">
      <c r="A2951">
        <v>19.661449999999999</v>
      </c>
      <c r="B2951">
        <v>3.5758018493652401</v>
      </c>
      <c r="D2951">
        <v>479932</v>
      </c>
      <c r="E2951">
        <f t="shared" si="46"/>
        <v>134216.60936978241</v>
      </c>
    </row>
    <row r="2952" spans="1:5" x14ac:dyDescent="0.2">
      <c r="A2952">
        <v>19.668116666666702</v>
      </c>
      <c r="B2952">
        <v>3.2739639282226598</v>
      </c>
      <c r="D2952">
        <v>439450</v>
      </c>
      <c r="E2952">
        <f t="shared" si="46"/>
        <v>134225.66944363515</v>
      </c>
    </row>
    <row r="2953" spans="1:5" x14ac:dyDescent="0.2">
      <c r="A2953">
        <v>19.674783333333401</v>
      </c>
      <c r="B2953">
        <v>2.9883384704589901</v>
      </c>
      <c r="D2953">
        <v>401097</v>
      </c>
      <c r="E2953">
        <f t="shared" si="46"/>
        <v>134220.73970703661</v>
      </c>
    </row>
    <row r="2954" spans="1:5" x14ac:dyDescent="0.2">
      <c r="A2954">
        <v>19.681450000000002</v>
      </c>
      <c r="B2954">
        <v>2.8338432312011701</v>
      </c>
      <c r="D2954">
        <v>380324</v>
      </c>
      <c r="E2954">
        <f t="shared" si="46"/>
        <v>134207.84742520622</v>
      </c>
    </row>
    <row r="2955" spans="1:5" x14ac:dyDescent="0.2">
      <c r="A2955">
        <v>19.688116666666701</v>
      </c>
      <c r="B2955">
        <v>2.899169921875</v>
      </c>
      <c r="D2955">
        <v>389149</v>
      </c>
      <c r="E2955">
        <f t="shared" si="46"/>
        <v>134227.73086315789</v>
      </c>
    </row>
    <row r="2956" spans="1:5" x14ac:dyDescent="0.2">
      <c r="A2956">
        <v>19.694783333333401</v>
      </c>
      <c r="B2956">
        <v>3.0636787414550799</v>
      </c>
      <c r="D2956">
        <v>411181</v>
      </c>
      <c r="E2956">
        <f t="shared" si="46"/>
        <v>134211.52630536957</v>
      </c>
    </row>
    <row r="2957" spans="1:5" x14ac:dyDescent="0.2">
      <c r="A2957">
        <v>19.701450000000001</v>
      </c>
      <c r="B2957">
        <v>3.2434463500976598</v>
      </c>
      <c r="D2957">
        <v>435334</v>
      </c>
      <c r="E2957">
        <f t="shared" si="46"/>
        <v>134219.57788415157</v>
      </c>
    </row>
    <row r="2958" spans="1:5" x14ac:dyDescent="0.2">
      <c r="A2958">
        <v>19.708116666666701</v>
      </c>
      <c r="B2958">
        <v>3.4189224243164098</v>
      </c>
      <c r="D2958">
        <v>458858</v>
      </c>
      <c r="E2958">
        <f t="shared" si="46"/>
        <v>134211.2932239887</v>
      </c>
    </row>
    <row r="2959" spans="1:5" x14ac:dyDescent="0.2">
      <c r="A2959">
        <v>19.714783333333401</v>
      </c>
      <c r="B2959">
        <v>3.6377906799316402</v>
      </c>
      <c r="D2959">
        <v>488275</v>
      </c>
      <c r="E2959">
        <f t="shared" si="46"/>
        <v>134222.95095032116</v>
      </c>
    </row>
    <row r="2960" spans="1:5" x14ac:dyDescent="0.2">
      <c r="A2960">
        <v>19.721450000000001</v>
      </c>
      <c r="B2960">
        <v>3.88288497924805</v>
      </c>
      <c r="D2960">
        <v>521161</v>
      </c>
      <c r="E2960">
        <f t="shared" si="46"/>
        <v>134220.04586417772</v>
      </c>
    </row>
    <row r="2961" spans="1:5" x14ac:dyDescent="0.2">
      <c r="A2961">
        <v>19.7281166666667</v>
      </c>
      <c r="B2961">
        <v>4.1227340698242196</v>
      </c>
      <c r="D2961">
        <v>553368</v>
      </c>
      <c r="E2961">
        <f t="shared" si="46"/>
        <v>134223.54937959748</v>
      </c>
    </row>
    <row r="2962" spans="1:5" x14ac:dyDescent="0.2">
      <c r="A2962">
        <v>19.7347833333334</v>
      </c>
      <c r="B2962">
        <v>4.32586669921875</v>
      </c>
      <c r="D2962">
        <v>580605</v>
      </c>
      <c r="E2962">
        <f t="shared" si="46"/>
        <v>134217.0344973545</v>
      </c>
    </row>
    <row r="2963" spans="1:5" x14ac:dyDescent="0.2">
      <c r="A2963">
        <v>19.74145</v>
      </c>
      <c r="B2963">
        <v>4.4918060302734402</v>
      </c>
      <c r="D2963">
        <v>602877</v>
      </c>
      <c r="E2963">
        <f t="shared" si="46"/>
        <v>134217.06011719737</v>
      </c>
    </row>
    <row r="2964" spans="1:5" x14ac:dyDescent="0.2">
      <c r="A2964">
        <v>19.7481166666667</v>
      </c>
      <c r="B2964">
        <v>4.5680999755859402</v>
      </c>
      <c r="D2964">
        <v>613125</v>
      </c>
      <c r="E2964">
        <f t="shared" si="46"/>
        <v>134218.82254697278</v>
      </c>
    </row>
    <row r="2965" spans="1:5" x14ac:dyDescent="0.2">
      <c r="A2965">
        <v>19.7547833333334</v>
      </c>
      <c r="B2965">
        <v>4.5018196105957102</v>
      </c>
      <c r="D2965">
        <v>604204</v>
      </c>
      <c r="E2965">
        <f t="shared" si="46"/>
        <v>134213.28535197521</v>
      </c>
    </row>
    <row r="2966" spans="1:5" x14ac:dyDescent="0.2">
      <c r="A2966">
        <v>19.76145</v>
      </c>
      <c r="B2966">
        <v>4.3840408325195304</v>
      </c>
      <c r="D2966">
        <v>588390</v>
      </c>
      <c r="E2966">
        <f t="shared" si="46"/>
        <v>134211.79739830326</v>
      </c>
    </row>
    <row r="2967" spans="1:5" x14ac:dyDescent="0.2">
      <c r="A2967">
        <v>19.7681166666667</v>
      </c>
      <c r="B2967">
        <v>4.2209625244140598</v>
      </c>
      <c r="D2967">
        <v>566501</v>
      </c>
      <c r="E2967">
        <f t="shared" si="46"/>
        <v>134211.33135472218</v>
      </c>
    </row>
    <row r="2968" spans="1:5" x14ac:dyDescent="0.2">
      <c r="A2968">
        <v>19.774783333333399</v>
      </c>
      <c r="B2968">
        <v>4.0526390075683603</v>
      </c>
      <c r="D2968">
        <v>543922</v>
      </c>
      <c r="E2968">
        <f t="shared" si="46"/>
        <v>134214.27346087771</v>
      </c>
    </row>
    <row r="2969" spans="1:5" x14ac:dyDescent="0.2">
      <c r="A2969">
        <v>19.78145</v>
      </c>
      <c r="B2969">
        <v>3.8490295410156299</v>
      </c>
      <c r="D2969">
        <v>516581</v>
      </c>
      <c r="E2969">
        <f t="shared" si="46"/>
        <v>134210.71324479667</v>
      </c>
    </row>
    <row r="2970" spans="1:5" x14ac:dyDescent="0.2">
      <c r="A2970">
        <v>19.788116666666699</v>
      </c>
      <c r="B2970">
        <v>3.7331581115722701</v>
      </c>
      <c r="D2970">
        <v>501035</v>
      </c>
      <c r="E2970">
        <f t="shared" si="46"/>
        <v>134212.10273598146</v>
      </c>
    </row>
    <row r="2971" spans="1:5" x14ac:dyDescent="0.2">
      <c r="A2971">
        <v>19.794783333333399</v>
      </c>
      <c r="B2971">
        <v>3.7217140197753902</v>
      </c>
      <c r="D2971">
        <v>499541</v>
      </c>
      <c r="E2971">
        <f t="shared" si="46"/>
        <v>134223.370561435</v>
      </c>
    </row>
    <row r="2972" spans="1:5" x14ac:dyDescent="0.2">
      <c r="A2972">
        <v>19.801449999999999</v>
      </c>
      <c r="B2972">
        <v>3.6273002624511701</v>
      </c>
      <c r="D2972">
        <v>486869</v>
      </c>
      <c r="E2972">
        <f t="shared" si="46"/>
        <v>134223.51742973583</v>
      </c>
    </row>
    <row r="2973" spans="1:5" x14ac:dyDescent="0.2">
      <c r="A2973">
        <v>19.808116666666699</v>
      </c>
      <c r="B2973">
        <v>3.4198760986328098</v>
      </c>
      <c r="D2973">
        <v>459002</v>
      </c>
      <c r="E2973">
        <f t="shared" si="46"/>
        <v>134215.97355047418</v>
      </c>
    </row>
    <row r="2974" spans="1:5" x14ac:dyDescent="0.2">
      <c r="A2974">
        <v>19.814783333333398</v>
      </c>
      <c r="B2974">
        <v>3.2715797424316402</v>
      </c>
      <c r="D2974">
        <v>439096</v>
      </c>
      <c r="E2974">
        <f t="shared" si="46"/>
        <v>134215.28269814898</v>
      </c>
    </row>
    <row r="2975" spans="1:5" x14ac:dyDescent="0.2">
      <c r="A2975">
        <v>19.821449999999999</v>
      </c>
      <c r="B2975">
        <v>3.3736228942871098</v>
      </c>
      <c r="D2975">
        <v>452828</v>
      </c>
      <c r="E2975">
        <f t="shared" si="46"/>
        <v>134226.02768282683</v>
      </c>
    </row>
    <row r="2976" spans="1:5" x14ac:dyDescent="0.2">
      <c r="A2976">
        <v>19.828116666666698</v>
      </c>
      <c r="B2976">
        <v>3.6606788635253902</v>
      </c>
      <c r="D2976">
        <v>491334</v>
      </c>
      <c r="E2976">
        <f t="shared" si="46"/>
        <v>134219.3670402501</v>
      </c>
    </row>
    <row r="2977" spans="1:5" x14ac:dyDescent="0.2">
      <c r="A2977">
        <v>19.834783333333402</v>
      </c>
      <c r="B2977">
        <v>3.9882659912109402</v>
      </c>
      <c r="D2977">
        <v>535309</v>
      </c>
      <c r="E2977">
        <f t="shared" si="46"/>
        <v>134220.98756193201</v>
      </c>
    </row>
    <row r="2978" spans="1:5" x14ac:dyDescent="0.2">
      <c r="A2978">
        <v>19.841449999999998</v>
      </c>
      <c r="B2978">
        <v>4.3792724609375</v>
      </c>
      <c r="D2978">
        <v>587788</v>
      </c>
      <c r="E2978">
        <f t="shared" si="46"/>
        <v>134220.46818118467</v>
      </c>
    </row>
    <row r="2979" spans="1:5" x14ac:dyDescent="0.2">
      <c r="A2979">
        <v>19.848116666666701</v>
      </c>
      <c r="B2979">
        <v>4.7702789306640598</v>
      </c>
      <c r="D2979">
        <v>640282</v>
      </c>
      <c r="E2979">
        <f t="shared" si="46"/>
        <v>134223.17841503405</v>
      </c>
    </row>
    <row r="2980" spans="1:5" x14ac:dyDescent="0.2">
      <c r="A2980">
        <v>19.854783333333401</v>
      </c>
      <c r="B2980">
        <v>5.0568580627441397</v>
      </c>
      <c r="D2980">
        <v>678732</v>
      </c>
      <c r="E2980">
        <f t="shared" si="46"/>
        <v>134220.10101499295</v>
      </c>
    </row>
    <row r="2981" spans="1:5" x14ac:dyDescent="0.2">
      <c r="A2981">
        <v>19.861450000000001</v>
      </c>
      <c r="B2981">
        <v>5.2103996276855504</v>
      </c>
      <c r="D2981">
        <v>699348</v>
      </c>
      <c r="E2981">
        <f t="shared" si="46"/>
        <v>134221.56647716655</v>
      </c>
    </row>
    <row r="2982" spans="1:5" x14ac:dyDescent="0.2">
      <c r="A2982">
        <v>19.868116666666701</v>
      </c>
      <c r="B2982">
        <v>5.2442550659179696</v>
      </c>
      <c r="D2982">
        <v>703875</v>
      </c>
      <c r="E2982">
        <f t="shared" si="46"/>
        <v>134218.30005455535</v>
      </c>
    </row>
    <row r="2983" spans="1:5" x14ac:dyDescent="0.2">
      <c r="A2983">
        <v>19.874783333333401</v>
      </c>
      <c r="B2983">
        <v>5.16510009765625</v>
      </c>
      <c r="D2983">
        <v>693254</v>
      </c>
      <c r="E2983">
        <f t="shared" si="46"/>
        <v>134218.88964254063</v>
      </c>
    </row>
    <row r="2984" spans="1:5" x14ac:dyDescent="0.2">
      <c r="A2984">
        <v>19.881450000000001</v>
      </c>
      <c r="B2984">
        <v>4.8170089721679696</v>
      </c>
      <c r="D2984">
        <v>646525</v>
      </c>
      <c r="E2984">
        <f t="shared" si="46"/>
        <v>134217.10520688971</v>
      </c>
    </row>
    <row r="2985" spans="1:5" x14ac:dyDescent="0.2">
      <c r="A2985">
        <v>19.888116666666701</v>
      </c>
      <c r="B2985">
        <v>4.3840408325195304</v>
      </c>
      <c r="D2985">
        <v>588398</v>
      </c>
      <c r="E2985">
        <f t="shared" si="46"/>
        <v>134213.62219882535</v>
      </c>
    </row>
    <row r="2986" spans="1:5" x14ac:dyDescent="0.2">
      <c r="A2986">
        <v>19.8947833333334</v>
      </c>
      <c r="B2986">
        <v>3.9582252502441402</v>
      </c>
      <c r="D2986">
        <v>531271</v>
      </c>
      <c r="E2986">
        <f t="shared" si="46"/>
        <v>134219.49646934104</v>
      </c>
    </row>
    <row r="2987" spans="1:5" x14ac:dyDescent="0.2">
      <c r="A2987">
        <v>19.901450000000001</v>
      </c>
      <c r="B2987">
        <v>3.6377906799316402</v>
      </c>
      <c r="D2987">
        <v>488253</v>
      </c>
      <c r="E2987">
        <f t="shared" si="46"/>
        <v>134216.90332363351</v>
      </c>
    </row>
    <row r="2988" spans="1:5" x14ac:dyDescent="0.2">
      <c r="A2988">
        <v>19.9081166666667</v>
      </c>
      <c r="B2988">
        <v>3.2677650451660201</v>
      </c>
      <c r="D2988">
        <v>438613</v>
      </c>
      <c r="E2988">
        <f t="shared" si="46"/>
        <v>134224.1544106229</v>
      </c>
    </row>
    <row r="2989" spans="1:5" x14ac:dyDescent="0.2">
      <c r="A2989">
        <v>19.9147833333334</v>
      </c>
      <c r="B2989">
        <v>2.8781890869140598</v>
      </c>
      <c r="D2989">
        <v>386329</v>
      </c>
      <c r="E2989">
        <f t="shared" si="46"/>
        <v>134226.41401723007</v>
      </c>
    </row>
    <row r="2990" spans="1:5" x14ac:dyDescent="0.2">
      <c r="A2990">
        <v>19.92145</v>
      </c>
      <c r="B2990">
        <v>2.6974678039550799</v>
      </c>
      <c r="D2990">
        <v>362049</v>
      </c>
      <c r="E2990">
        <f t="shared" si="46"/>
        <v>134218.09871804834</v>
      </c>
    </row>
    <row r="2991" spans="1:5" x14ac:dyDescent="0.2">
      <c r="A2991">
        <v>19.9281166666667</v>
      </c>
      <c r="B2991">
        <v>2.6693344116211</v>
      </c>
      <c r="D2991">
        <v>358254</v>
      </c>
      <c r="E2991">
        <f t="shared" si="46"/>
        <v>134210.98474598039</v>
      </c>
    </row>
    <row r="2992" spans="1:5" x14ac:dyDescent="0.2">
      <c r="A2992">
        <v>19.934783333333399</v>
      </c>
      <c r="B2992">
        <v>2.6807785034179701</v>
      </c>
      <c r="D2992">
        <v>359805</v>
      </c>
      <c r="E2992">
        <f t="shared" si="46"/>
        <v>134216.60892209172</v>
      </c>
    </row>
    <row r="2993" spans="1:5" x14ac:dyDescent="0.2">
      <c r="A2993">
        <v>19.94145</v>
      </c>
      <c r="B2993">
        <v>2.5925636291503902</v>
      </c>
      <c r="D2993">
        <v>347997</v>
      </c>
      <c r="E2993">
        <f t="shared" si="46"/>
        <v>134228.91383924961</v>
      </c>
    </row>
    <row r="2994" spans="1:5" x14ac:dyDescent="0.2">
      <c r="A2994">
        <v>19.948116666666699</v>
      </c>
      <c r="B2994">
        <v>2.61688232421875</v>
      </c>
      <c r="D2994">
        <v>351263</v>
      </c>
      <c r="E2994">
        <f t="shared" si="46"/>
        <v>134229.5741574344</v>
      </c>
    </row>
    <row r="2995" spans="1:5" x14ac:dyDescent="0.2">
      <c r="A2995">
        <v>19.954783333333399</v>
      </c>
      <c r="B2995">
        <v>2.9106140136718799</v>
      </c>
      <c r="D2995">
        <v>390631</v>
      </c>
      <c r="E2995">
        <f t="shared" si="46"/>
        <v>134209.13874705089</v>
      </c>
    </row>
    <row r="2996" spans="1:5" x14ac:dyDescent="0.2">
      <c r="A2996">
        <v>19.961449999999999</v>
      </c>
      <c r="B2996">
        <v>3.3574104309082098</v>
      </c>
      <c r="D2996">
        <v>450603</v>
      </c>
      <c r="E2996">
        <f t="shared" si="46"/>
        <v>134211.47317937767</v>
      </c>
    </row>
    <row r="2997" spans="1:5" x14ac:dyDescent="0.2">
      <c r="A2997">
        <v>19.968116666666699</v>
      </c>
      <c r="B2997">
        <v>3.7770271301269598</v>
      </c>
      <c r="D2997">
        <v>506967</v>
      </c>
      <c r="E2997">
        <f t="shared" si="46"/>
        <v>134223.81744527182</v>
      </c>
    </row>
    <row r="2998" spans="1:5" x14ac:dyDescent="0.2">
      <c r="A2998">
        <v>19.974783333333399</v>
      </c>
      <c r="B2998">
        <v>4.1365623474121103</v>
      </c>
      <c r="D2998">
        <v>555201</v>
      </c>
      <c r="E2998">
        <f t="shared" si="46"/>
        <v>134217.96974662822</v>
      </c>
    </row>
    <row r="2999" spans="1:5" x14ac:dyDescent="0.2">
      <c r="A2999">
        <v>19.981449999999999</v>
      </c>
      <c r="B2999">
        <v>4.3520927429199201</v>
      </c>
      <c r="D2999">
        <v>584157</v>
      </c>
      <c r="E2999">
        <f t="shared" si="46"/>
        <v>134224.39146094013</v>
      </c>
    </row>
    <row r="3000" spans="1:5" x14ac:dyDescent="0.2">
      <c r="A3000">
        <v>19.988116666666699</v>
      </c>
      <c r="B3000">
        <v>4.4016838073730504</v>
      </c>
      <c r="D3000">
        <v>590788</v>
      </c>
      <c r="E3000">
        <f t="shared" si="46"/>
        <v>134218.63674314797</v>
      </c>
    </row>
    <row r="3001" spans="1:5" x14ac:dyDescent="0.2">
      <c r="A3001">
        <v>19.994783333333402</v>
      </c>
      <c r="B3001">
        <v>4.34017181396485</v>
      </c>
      <c r="D3001">
        <v>582529</v>
      </c>
      <c r="E3001">
        <f t="shared" si="46"/>
        <v>134217.95840562496</v>
      </c>
    </row>
    <row r="3002" spans="1:5" x14ac:dyDescent="0.2">
      <c r="A3002">
        <v>20.001449999999998</v>
      </c>
      <c r="B3002">
        <v>4.2915344238281303</v>
      </c>
      <c r="D3002">
        <v>575977</v>
      </c>
      <c r="E3002">
        <f t="shared" si="46"/>
        <v>134212.3686115554</v>
      </c>
    </row>
    <row r="3003" spans="1:5" x14ac:dyDescent="0.2">
      <c r="A3003">
        <v>20.008116666666702</v>
      </c>
      <c r="B3003">
        <v>4.3396949768066397</v>
      </c>
      <c r="D3003">
        <v>582439</v>
      </c>
      <c r="E3003">
        <f t="shared" si="46"/>
        <v>134211.96722645866</v>
      </c>
    </row>
    <row r="3004" spans="1:5" x14ac:dyDescent="0.2">
      <c r="A3004">
        <v>20.014783333333401</v>
      </c>
      <c r="B3004">
        <v>4.3702125549316397</v>
      </c>
      <c r="D3004">
        <v>586585</v>
      </c>
      <c r="E3004">
        <f t="shared" si="46"/>
        <v>134223.44854555375</v>
      </c>
    </row>
    <row r="3005" spans="1:5" x14ac:dyDescent="0.2">
      <c r="A3005">
        <v>20.021450000000002</v>
      </c>
      <c r="B3005">
        <v>4.46319580078125</v>
      </c>
      <c r="D3005">
        <v>599022</v>
      </c>
      <c r="E3005">
        <f t="shared" si="46"/>
        <v>134213.69501538461</v>
      </c>
    </row>
    <row r="3006" spans="1:5" x14ac:dyDescent="0.2">
      <c r="A3006">
        <v>20.028116666666701</v>
      </c>
      <c r="B3006">
        <v>4.59957122802735</v>
      </c>
      <c r="D3006">
        <v>617328</v>
      </c>
      <c r="E3006">
        <f t="shared" si="46"/>
        <v>134214.24941488681</v>
      </c>
    </row>
    <row r="3007" spans="1:5" x14ac:dyDescent="0.2">
      <c r="A3007">
        <v>20.034783333333401</v>
      </c>
      <c r="B3007">
        <v>4.7259330749511701</v>
      </c>
      <c r="D3007">
        <v>634292</v>
      </c>
      <c r="E3007">
        <f t="shared" si="46"/>
        <v>134215.18881888816</v>
      </c>
    </row>
    <row r="3008" spans="1:5" x14ac:dyDescent="0.2">
      <c r="A3008">
        <v>20.041450000000001</v>
      </c>
      <c r="B3008">
        <v>4.7659873962402397</v>
      </c>
      <c r="D3008">
        <v>639666</v>
      </c>
      <c r="E3008">
        <f t="shared" si="46"/>
        <v>134214.79051845908</v>
      </c>
    </row>
    <row r="3009" spans="1:5" x14ac:dyDescent="0.2">
      <c r="A3009">
        <v>20.048116666666701</v>
      </c>
      <c r="B3009">
        <v>4.6267509460449201</v>
      </c>
      <c r="D3009">
        <v>620983</v>
      </c>
      <c r="E3009">
        <f t="shared" si="46"/>
        <v>134215.78279047721</v>
      </c>
    </row>
    <row r="3010" spans="1:5" x14ac:dyDescent="0.2">
      <c r="A3010">
        <v>20.0547833333334</v>
      </c>
      <c r="B3010">
        <v>4.3430328369140598</v>
      </c>
      <c r="D3010">
        <v>582883</v>
      </c>
      <c r="E3010">
        <f t="shared" si="46"/>
        <v>134211.05063855959</v>
      </c>
    </row>
    <row r="3011" spans="1:5" x14ac:dyDescent="0.2">
      <c r="A3011">
        <v>20.061450000000001</v>
      </c>
      <c r="B3011">
        <v>4.0078163146972701</v>
      </c>
      <c r="D3011">
        <v>537910</v>
      </c>
      <c r="E3011">
        <f t="shared" ref="E3011:E3074" si="47">D3011/B3011</f>
        <v>134215.23287566908</v>
      </c>
    </row>
    <row r="3012" spans="1:5" x14ac:dyDescent="0.2">
      <c r="A3012">
        <v>20.0681166666667</v>
      </c>
      <c r="B3012">
        <v>3.8080215454101598</v>
      </c>
      <c r="D3012">
        <v>511127</v>
      </c>
      <c r="E3012">
        <f t="shared" si="47"/>
        <v>134223.767881793</v>
      </c>
    </row>
    <row r="3013" spans="1:5" x14ac:dyDescent="0.2">
      <c r="A3013">
        <v>20.0747833333334</v>
      </c>
      <c r="B3013">
        <v>3.7364959716796902</v>
      </c>
      <c r="D3013">
        <v>501526</v>
      </c>
      <c r="E3013">
        <f t="shared" si="47"/>
        <v>134223.61586932099</v>
      </c>
    </row>
    <row r="3014" spans="1:5" x14ac:dyDescent="0.2">
      <c r="A3014">
        <v>20.08145</v>
      </c>
      <c r="B3014">
        <v>3.7817955017089901</v>
      </c>
      <c r="D3014">
        <v>507614</v>
      </c>
      <c r="E3014">
        <f t="shared" si="47"/>
        <v>134225.66073988128</v>
      </c>
    </row>
    <row r="3015" spans="1:5" x14ac:dyDescent="0.2">
      <c r="A3015">
        <v>20.0881166666667</v>
      </c>
      <c r="B3015">
        <v>3.9820671081543</v>
      </c>
      <c r="D3015">
        <v>534484</v>
      </c>
      <c r="E3015">
        <f t="shared" si="47"/>
        <v>134222.75051706372</v>
      </c>
    </row>
    <row r="3016" spans="1:5" x14ac:dyDescent="0.2">
      <c r="A3016">
        <v>20.0947833333334</v>
      </c>
      <c r="B3016">
        <v>4.4078826904296902</v>
      </c>
      <c r="D3016">
        <v>591598</v>
      </c>
      <c r="E3016">
        <f t="shared" si="47"/>
        <v>134213.64440675025</v>
      </c>
    </row>
    <row r="3017" spans="1:5" x14ac:dyDescent="0.2">
      <c r="A3017">
        <v>20.10145</v>
      </c>
      <c r="B3017">
        <v>4.9257278442382804</v>
      </c>
      <c r="D3017">
        <v>661110</v>
      </c>
      <c r="E3017">
        <f t="shared" si="47"/>
        <v>134215.69784317524</v>
      </c>
    </row>
    <row r="3018" spans="1:5" x14ac:dyDescent="0.2">
      <c r="A3018">
        <v>20.1081166666667</v>
      </c>
      <c r="B3018">
        <v>5.3706169128418004</v>
      </c>
      <c r="D3018">
        <v>720832</v>
      </c>
      <c r="E3018">
        <f t="shared" si="47"/>
        <v>134217.72799999992</v>
      </c>
    </row>
    <row r="3019" spans="1:5" x14ac:dyDescent="0.2">
      <c r="A3019">
        <v>20.114783333333399</v>
      </c>
      <c r="B3019">
        <v>5.6777000427246103</v>
      </c>
      <c r="D3019">
        <v>762072</v>
      </c>
      <c r="E3019">
        <f t="shared" si="47"/>
        <v>134221.95506374398</v>
      </c>
    </row>
    <row r="3020" spans="1:5" x14ac:dyDescent="0.2">
      <c r="A3020">
        <v>20.121449999999999</v>
      </c>
      <c r="B3020">
        <v>5.8088302612304696</v>
      </c>
      <c r="D3020">
        <v>779645</v>
      </c>
      <c r="E3020">
        <f t="shared" si="47"/>
        <v>134217.2115449023</v>
      </c>
    </row>
    <row r="3021" spans="1:5" x14ac:dyDescent="0.2">
      <c r="A3021">
        <v>20.128116666666699</v>
      </c>
      <c r="B3021">
        <v>5.7640075683593803</v>
      </c>
      <c r="D3021">
        <v>773616</v>
      </c>
      <c r="E3021">
        <f t="shared" si="47"/>
        <v>134214.95215354057</v>
      </c>
    </row>
    <row r="3022" spans="1:5" x14ac:dyDescent="0.2">
      <c r="A3022">
        <v>20.134783333333399</v>
      </c>
      <c r="B3022">
        <v>5.584716796875</v>
      </c>
      <c r="D3022">
        <v>749553</v>
      </c>
      <c r="E3022">
        <f t="shared" si="47"/>
        <v>134215.04209836066</v>
      </c>
    </row>
    <row r="3023" spans="1:5" x14ac:dyDescent="0.2">
      <c r="A3023">
        <v>20.141449999999999</v>
      </c>
      <c r="B3023">
        <v>5.3586959838867196</v>
      </c>
      <c r="D3023">
        <v>719236</v>
      </c>
      <c r="E3023">
        <f t="shared" si="47"/>
        <v>134218.47445025804</v>
      </c>
    </row>
    <row r="3024" spans="1:5" x14ac:dyDescent="0.2">
      <c r="A3024">
        <v>20.148116666666699</v>
      </c>
      <c r="B3024">
        <v>5.01155853271485</v>
      </c>
      <c r="D3024">
        <v>672627</v>
      </c>
      <c r="E3024">
        <f t="shared" si="47"/>
        <v>134215.13399657453</v>
      </c>
    </row>
    <row r="3025" spans="1:5" x14ac:dyDescent="0.2">
      <c r="A3025">
        <v>20.154783333333398</v>
      </c>
      <c r="B3025">
        <v>4.6362876892089897</v>
      </c>
      <c r="D3025">
        <v>622254</v>
      </c>
      <c r="E3025">
        <f t="shared" si="47"/>
        <v>134213.84558346175</v>
      </c>
    </row>
    <row r="3026" spans="1:5" x14ac:dyDescent="0.2">
      <c r="A3026">
        <v>20.161449999999999</v>
      </c>
      <c r="B3026">
        <v>4.3454170227050799</v>
      </c>
      <c r="D3026">
        <v>583245</v>
      </c>
      <c r="E3026">
        <f t="shared" si="47"/>
        <v>134220.71965763191</v>
      </c>
    </row>
    <row r="3027" spans="1:5" x14ac:dyDescent="0.2">
      <c r="A3027">
        <v>20.168116666666702</v>
      </c>
      <c r="B3027">
        <v>4.2405128479003897</v>
      </c>
      <c r="D3027">
        <v>569130</v>
      </c>
      <c r="E3027">
        <f t="shared" si="47"/>
        <v>134212.53994827394</v>
      </c>
    </row>
    <row r="3028" spans="1:5" x14ac:dyDescent="0.2">
      <c r="A3028">
        <v>20.174783333333401</v>
      </c>
      <c r="B3028">
        <v>4.17327880859375</v>
      </c>
      <c r="D3028">
        <v>560141</v>
      </c>
      <c r="E3028">
        <f t="shared" si="47"/>
        <v>134220.84305667275</v>
      </c>
    </row>
    <row r="3029" spans="1:5" x14ac:dyDescent="0.2">
      <c r="A3029">
        <v>20.181450000000002</v>
      </c>
      <c r="B3029">
        <v>4.0168762207031303</v>
      </c>
      <c r="D3029">
        <v>539123</v>
      </c>
      <c r="E3029">
        <f t="shared" si="47"/>
        <v>134214.49165432082</v>
      </c>
    </row>
    <row r="3030" spans="1:5" x14ac:dyDescent="0.2">
      <c r="A3030">
        <v>20.188116666666701</v>
      </c>
      <c r="B3030">
        <v>3.8914680480957098</v>
      </c>
      <c r="D3030">
        <v>522294</v>
      </c>
      <c r="E3030">
        <f t="shared" si="47"/>
        <v>134215.15827570128</v>
      </c>
    </row>
    <row r="3031" spans="1:5" x14ac:dyDescent="0.2">
      <c r="A3031">
        <v>20.194783333333401</v>
      </c>
      <c r="B3031">
        <v>3.8595199584961</v>
      </c>
      <c r="D3031">
        <v>518013</v>
      </c>
      <c r="E3031">
        <f t="shared" si="47"/>
        <v>134216.95070125998</v>
      </c>
    </row>
    <row r="3032" spans="1:5" x14ac:dyDescent="0.2">
      <c r="A3032">
        <v>20.201450000000001</v>
      </c>
      <c r="B3032">
        <v>4.058837890625</v>
      </c>
      <c r="D3032">
        <v>544784</v>
      </c>
      <c r="E3032">
        <f t="shared" si="47"/>
        <v>134221.67001503758</v>
      </c>
    </row>
    <row r="3033" spans="1:5" x14ac:dyDescent="0.2">
      <c r="A3033">
        <v>20.208116666666701</v>
      </c>
      <c r="B3033">
        <v>4.43172454833985</v>
      </c>
      <c r="D3033">
        <v>594823</v>
      </c>
      <c r="E3033">
        <f t="shared" si="47"/>
        <v>134219.3075205507</v>
      </c>
    </row>
    <row r="3034" spans="1:5" x14ac:dyDescent="0.2">
      <c r="A3034">
        <v>20.214783333333401</v>
      </c>
      <c r="B3034">
        <v>4.9848556518554696</v>
      </c>
      <c r="D3034">
        <v>669024</v>
      </c>
      <c r="E3034">
        <f t="shared" si="47"/>
        <v>134211.30855634203</v>
      </c>
    </row>
    <row r="3035" spans="1:5" x14ac:dyDescent="0.2">
      <c r="A3035">
        <v>20.221450000000001</v>
      </c>
      <c r="B3035">
        <v>5.7945251464843803</v>
      </c>
      <c r="D3035">
        <v>777696</v>
      </c>
      <c r="E3035">
        <f t="shared" si="47"/>
        <v>134212.20554575365</v>
      </c>
    </row>
    <row r="3036" spans="1:5" x14ac:dyDescent="0.2">
      <c r="A3036">
        <v>20.2281166666667</v>
      </c>
      <c r="B3036">
        <v>6.8473815917968803</v>
      </c>
      <c r="D3036">
        <v>919064</v>
      </c>
      <c r="E3036">
        <f t="shared" si="47"/>
        <v>134221.23298941494</v>
      </c>
    </row>
    <row r="3037" spans="1:5" x14ac:dyDescent="0.2">
      <c r="A3037">
        <v>20.2347833333334</v>
      </c>
      <c r="B3037">
        <v>8.0094337463378906</v>
      </c>
      <c r="D3037">
        <v>1074985</v>
      </c>
      <c r="E3037">
        <f t="shared" si="47"/>
        <v>134214.85638625946</v>
      </c>
    </row>
    <row r="3038" spans="1:5" x14ac:dyDescent="0.2">
      <c r="A3038">
        <v>20.24145</v>
      </c>
      <c r="B3038">
        <v>9.0141296386718803</v>
      </c>
      <c r="D3038">
        <v>1209875</v>
      </c>
      <c r="E3038">
        <f t="shared" si="47"/>
        <v>134219.83580194661</v>
      </c>
    </row>
    <row r="3039" spans="1:5" x14ac:dyDescent="0.2">
      <c r="A3039">
        <v>20.2481166666667</v>
      </c>
      <c r="B3039">
        <v>9.7746849060058594</v>
      </c>
      <c r="D3039">
        <v>1311926</v>
      </c>
      <c r="E3039">
        <f t="shared" si="47"/>
        <v>134216.70494911948</v>
      </c>
    </row>
    <row r="3040" spans="1:5" x14ac:dyDescent="0.2">
      <c r="A3040">
        <v>20.2547833333334</v>
      </c>
      <c r="B3040">
        <v>10.3631019592285</v>
      </c>
      <c r="D3040">
        <v>1390932</v>
      </c>
      <c r="E3040">
        <f t="shared" si="47"/>
        <v>134219.65792407878</v>
      </c>
    </row>
    <row r="3041" spans="1:5" x14ac:dyDescent="0.2">
      <c r="A3041">
        <v>20.26145</v>
      </c>
      <c r="B3041">
        <v>10.701179504394601</v>
      </c>
      <c r="D3041">
        <v>1436312</v>
      </c>
      <c r="E3041">
        <f t="shared" si="47"/>
        <v>134219.97074342665</v>
      </c>
    </row>
    <row r="3042" spans="1:5" x14ac:dyDescent="0.2">
      <c r="A3042">
        <v>20.2681166666667</v>
      </c>
      <c r="B3042">
        <v>10.744571685791</v>
      </c>
      <c r="D3042">
        <v>1442106</v>
      </c>
      <c r="E3042">
        <f t="shared" si="47"/>
        <v>134217.16957848507</v>
      </c>
    </row>
    <row r="3043" spans="1:5" x14ac:dyDescent="0.2">
      <c r="A3043">
        <v>20.274783333333399</v>
      </c>
      <c r="B3043">
        <v>10.567665100097701</v>
      </c>
      <c r="D3043">
        <v>1418336</v>
      </c>
      <c r="E3043">
        <f t="shared" si="47"/>
        <v>134214.69989495477</v>
      </c>
    </row>
    <row r="3044" spans="1:5" x14ac:dyDescent="0.2">
      <c r="A3044">
        <v>20.28145</v>
      </c>
      <c r="B3044">
        <v>10.318279266357401</v>
      </c>
      <c r="D3044">
        <v>1384864</v>
      </c>
      <c r="E3044">
        <f t="shared" si="47"/>
        <v>134214.62670770395</v>
      </c>
    </row>
    <row r="3045" spans="1:5" x14ac:dyDescent="0.2">
      <c r="A3045">
        <v>20.288116666666699</v>
      </c>
      <c r="B3045">
        <v>9.9477767944336009</v>
      </c>
      <c r="D3045">
        <v>1335182</v>
      </c>
      <c r="E3045">
        <f t="shared" si="47"/>
        <v>134219.13534963081</v>
      </c>
    </row>
    <row r="3046" spans="1:5" x14ac:dyDescent="0.2">
      <c r="A3046">
        <v>20.294783333333399</v>
      </c>
      <c r="B3046">
        <v>9.3030929565429705</v>
      </c>
      <c r="D3046">
        <v>1248653</v>
      </c>
      <c r="E3046">
        <f t="shared" si="47"/>
        <v>134219.12538472575</v>
      </c>
    </row>
    <row r="3047" spans="1:5" x14ac:dyDescent="0.2">
      <c r="A3047">
        <v>20.301449999999999</v>
      </c>
      <c r="B3047">
        <v>8.4381103515625</v>
      </c>
      <c r="D3047">
        <v>1132556</v>
      </c>
      <c r="E3047">
        <f t="shared" si="47"/>
        <v>134219.15011934901</v>
      </c>
    </row>
    <row r="3048" spans="1:5" x14ac:dyDescent="0.2">
      <c r="A3048">
        <v>20.308116666666699</v>
      </c>
      <c r="B3048">
        <v>7.5297355651855504</v>
      </c>
      <c r="D3048">
        <v>1010603</v>
      </c>
      <c r="E3048">
        <f t="shared" si="47"/>
        <v>134214.93905743773</v>
      </c>
    </row>
    <row r="3049" spans="1:5" x14ac:dyDescent="0.2">
      <c r="A3049">
        <v>20.314783333333398</v>
      </c>
      <c r="B3049">
        <v>6.7038536071777397</v>
      </c>
      <c r="D3049">
        <v>899748</v>
      </c>
      <c r="E3049">
        <f t="shared" si="47"/>
        <v>134213.55129781624</v>
      </c>
    </row>
    <row r="3050" spans="1:5" x14ac:dyDescent="0.2">
      <c r="A3050">
        <v>20.321449999999999</v>
      </c>
      <c r="B3050">
        <v>5.9022903442382804</v>
      </c>
      <c r="D3050">
        <v>792162</v>
      </c>
      <c r="E3050">
        <f t="shared" si="47"/>
        <v>134212.64522733886</v>
      </c>
    </row>
    <row r="3051" spans="1:5" x14ac:dyDescent="0.2">
      <c r="A3051">
        <v>20.328116666666698</v>
      </c>
      <c r="B3051">
        <v>5.13362884521485</v>
      </c>
      <c r="D3051">
        <v>689018</v>
      </c>
      <c r="E3051">
        <f t="shared" si="47"/>
        <v>134216.55923611354</v>
      </c>
    </row>
    <row r="3052" spans="1:5" x14ac:dyDescent="0.2">
      <c r="A3052">
        <v>20.334783333333402</v>
      </c>
      <c r="B3052">
        <v>4.4717788696289098</v>
      </c>
      <c r="D3052">
        <v>600174</v>
      </c>
      <c r="E3052">
        <f t="shared" si="47"/>
        <v>134213.70275623791</v>
      </c>
    </row>
    <row r="3053" spans="1:5" x14ac:dyDescent="0.2">
      <c r="A3053">
        <v>20.341449999999998</v>
      </c>
      <c r="B3053">
        <v>4.0526390075683603</v>
      </c>
      <c r="D3053">
        <v>543955</v>
      </c>
      <c r="E3053">
        <f t="shared" si="47"/>
        <v>134222.41630309445</v>
      </c>
    </row>
    <row r="3054" spans="1:5" x14ac:dyDescent="0.2">
      <c r="A3054">
        <v>20.348116666666701</v>
      </c>
      <c r="B3054">
        <v>3.8723945617675799</v>
      </c>
      <c r="D3054">
        <v>519765</v>
      </c>
      <c r="E3054">
        <f t="shared" si="47"/>
        <v>134223.15100110817</v>
      </c>
    </row>
    <row r="3055" spans="1:5" x14ac:dyDescent="0.2">
      <c r="A3055">
        <v>20.354783333333401</v>
      </c>
      <c r="B3055">
        <v>3.9157867431640598</v>
      </c>
      <c r="D3055">
        <v>525593</v>
      </c>
      <c r="E3055">
        <f t="shared" si="47"/>
        <v>134224.11241305416</v>
      </c>
    </row>
    <row r="3056" spans="1:5" x14ac:dyDescent="0.2">
      <c r="A3056">
        <v>20.361450000000001</v>
      </c>
      <c r="B3056">
        <v>4.0869712829589897</v>
      </c>
      <c r="D3056">
        <v>548514</v>
      </c>
      <c r="E3056">
        <f t="shared" si="47"/>
        <v>134210.38760097988</v>
      </c>
    </row>
    <row r="3057" spans="1:5" x14ac:dyDescent="0.2">
      <c r="A3057">
        <v>20.368116666666701</v>
      </c>
      <c r="B3057">
        <v>4.4693946838378897</v>
      </c>
      <c r="D3057">
        <v>599868</v>
      </c>
      <c r="E3057">
        <f t="shared" si="47"/>
        <v>134216.83302421853</v>
      </c>
    </row>
    <row r="3058" spans="1:5" x14ac:dyDescent="0.2">
      <c r="A3058">
        <v>20.374783333333401</v>
      </c>
      <c r="B3058">
        <v>5.0258636474609402</v>
      </c>
      <c r="D3058">
        <v>674570</v>
      </c>
      <c r="E3058">
        <f t="shared" si="47"/>
        <v>134219.71770777981</v>
      </c>
    </row>
    <row r="3059" spans="1:5" x14ac:dyDescent="0.2">
      <c r="A3059">
        <v>20.381450000000001</v>
      </c>
      <c r="B3059">
        <v>5.4931640625</v>
      </c>
      <c r="D3059">
        <v>737254</v>
      </c>
      <c r="E3059">
        <f t="shared" si="47"/>
        <v>134212.99484444445</v>
      </c>
    </row>
    <row r="3060" spans="1:5" x14ac:dyDescent="0.2">
      <c r="A3060">
        <v>20.388116666666701</v>
      </c>
      <c r="B3060">
        <v>5.6962966918945304</v>
      </c>
      <c r="D3060">
        <v>764551</v>
      </c>
      <c r="E3060">
        <f t="shared" si="47"/>
        <v>134218.95686857527</v>
      </c>
    </row>
    <row r="3061" spans="1:5" x14ac:dyDescent="0.2">
      <c r="A3061">
        <v>20.3947833333334</v>
      </c>
      <c r="B3061">
        <v>5.57708740234375</v>
      </c>
      <c r="D3061">
        <v>748558</v>
      </c>
      <c r="E3061">
        <f t="shared" si="47"/>
        <v>134220.23827086182</v>
      </c>
    </row>
    <row r="3062" spans="1:5" x14ac:dyDescent="0.2">
      <c r="A3062">
        <v>20.401450000000001</v>
      </c>
      <c r="B3062">
        <v>5.3715705871582102</v>
      </c>
      <c r="D3062">
        <v>720935</v>
      </c>
      <c r="E3062">
        <f t="shared" si="47"/>
        <v>134213.07386773173</v>
      </c>
    </row>
    <row r="3063" spans="1:5" x14ac:dyDescent="0.2">
      <c r="A3063">
        <v>20.4081166666667</v>
      </c>
      <c r="B3063">
        <v>5.0797462463378897</v>
      </c>
      <c r="D3063">
        <v>681788</v>
      </c>
      <c r="E3063">
        <f t="shared" si="47"/>
        <v>134216.94055909137</v>
      </c>
    </row>
    <row r="3064" spans="1:5" x14ac:dyDescent="0.2">
      <c r="A3064">
        <v>20.4147833333334</v>
      </c>
      <c r="B3064">
        <v>4.6620368957519602</v>
      </c>
      <c r="D3064">
        <v>625752</v>
      </c>
      <c r="E3064">
        <f t="shared" si="47"/>
        <v>134222.87596440606</v>
      </c>
    </row>
    <row r="3065" spans="1:5" x14ac:dyDescent="0.2">
      <c r="A3065">
        <v>20.42145</v>
      </c>
      <c r="B3065">
        <v>4.2972564697265598</v>
      </c>
      <c r="D3065">
        <v>576789</v>
      </c>
      <c r="E3065">
        <f t="shared" si="47"/>
        <v>134222.61483888156</v>
      </c>
    </row>
    <row r="3066" spans="1:5" x14ac:dyDescent="0.2">
      <c r="A3066">
        <v>20.4281166666667</v>
      </c>
      <c r="B3066">
        <v>4.0431022644043004</v>
      </c>
      <c r="D3066">
        <v>542687</v>
      </c>
      <c r="E3066">
        <f t="shared" si="47"/>
        <v>134225.39537964371</v>
      </c>
    </row>
    <row r="3067" spans="1:5" x14ac:dyDescent="0.2">
      <c r="A3067">
        <v>20.434783333333399</v>
      </c>
      <c r="B3067">
        <v>3.9405822753906299</v>
      </c>
      <c r="D3067">
        <v>528888</v>
      </c>
      <c r="E3067">
        <f t="shared" si="47"/>
        <v>134215.69784317506</v>
      </c>
    </row>
    <row r="3068" spans="1:5" x14ac:dyDescent="0.2">
      <c r="A3068">
        <v>20.44145</v>
      </c>
      <c r="B3068">
        <v>3.7679672241211</v>
      </c>
      <c r="D3068">
        <v>505717</v>
      </c>
      <c r="E3068">
        <f t="shared" si="47"/>
        <v>134214.80865401143</v>
      </c>
    </row>
    <row r="3069" spans="1:5" x14ac:dyDescent="0.2">
      <c r="A3069">
        <v>20.448116666666699</v>
      </c>
      <c r="B3069">
        <v>3.5033226013183598</v>
      </c>
      <c r="D3069">
        <v>470191</v>
      </c>
      <c r="E3069">
        <f t="shared" si="47"/>
        <v>134212.87546372667</v>
      </c>
    </row>
    <row r="3070" spans="1:5" x14ac:dyDescent="0.2">
      <c r="A3070">
        <v>20.454783333333399</v>
      </c>
      <c r="B3070">
        <v>3.3111572265625</v>
      </c>
      <c r="D3070">
        <v>444414</v>
      </c>
      <c r="E3070">
        <f t="shared" si="47"/>
        <v>134217.12398156681</v>
      </c>
    </row>
    <row r="3071" spans="1:5" x14ac:dyDescent="0.2">
      <c r="A3071">
        <v>20.461449999999999</v>
      </c>
      <c r="B3071">
        <v>3.2958984375</v>
      </c>
      <c r="D3071">
        <v>442373</v>
      </c>
      <c r="E3071">
        <f t="shared" si="47"/>
        <v>134219.24503703704</v>
      </c>
    </row>
    <row r="3072" spans="1:5" x14ac:dyDescent="0.2">
      <c r="A3072">
        <v>20.468116666666699</v>
      </c>
      <c r="B3072">
        <v>3.5333633422851598</v>
      </c>
      <c r="D3072">
        <v>474243</v>
      </c>
      <c r="E3072">
        <f t="shared" si="47"/>
        <v>134218.57704939257</v>
      </c>
    </row>
    <row r="3073" spans="1:5" x14ac:dyDescent="0.2">
      <c r="A3073">
        <v>20.474783333333399</v>
      </c>
      <c r="B3073">
        <v>3.79133224487305</v>
      </c>
      <c r="D3073">
        <v>508857</v>
      </c>
      <c r="E3073">
        <f t="shared" si="47"/>
        <v>134215.88168331017</v>
      </c>
    </row>
    <row r="3074" spans="1:5" x14ac:dyDescent="0.2">
      <c r="A3074">
        <v>20.481449999999999</v>
      </c>
      <c r="B3074">
        <v>4.0540695190429696</v>
      </c>
      <c r="D3074">
        <v>544101</v>
      </c>
      <c r="E3074">
        <f t="shared" si="47"/>
        <v>134211.06802540575</v>
      </c>
    </row>
    <row r="3075" spans="1:5" x14ac:dyDescent="0.2">
      <c r="A3075">
        <v>20.488116666666699</v>
      </c>
      <c r="B3075">
        <v>4.3544769287109402</v>
      </c>
      <c r="D3075">
        <v>584444</v>
      </c>
      <c r="E3075">
        <f t="shared" ref="E3075:E3138" si="48">D3075/B3075</f>
        <v>134216.80940516855</v>
      </c>
    </row>
    <row r="3076" spans="1:5" x14ac:dyDescent="0.2">
      <c r="A3076">
        <v>20.494783333333402</v>
      </c>
      <c r="B3076">
        <v>4.7278404235839897</v>
      </c>
      <c r="D3076">
        <v>634563</v>
      </c>
      <c r="E3076">
        <f t="shared" si="48"/>
        <v>134218.36253918291</v>
      </c>
    </row>
    <row r="3077" spans="1:5" x14ac:dyDescent="0.2">
      <c r="A3077">
        <v>20.501449999999998</v>
      </c>
      <c r="B3077">
        <v>5.1093101501464897</v>
      </c>
      <c r="D3077">
        <v>685768</v>
      </c>
      <c r="E3077">
        <f t="shared" si="48"/>
        <v>134219.2937691086</v>
      </c>
    </row>
    <row r="3078" spans="1:5" x14ac:dyDescent="0.2">
      <c r="A3078">
        <v>20.508116666666702</v>
      </c>
      <c r="B3078">
        <v>5.3596496582031303</v>
      </c>
      <c r="D3078">
        <v>719373</v>
      </c>
      <c r="E3078">
        <f t="shared" si="48"/>
        <v>134220.15353167246</v>
      </c>
    </row>
    <row r="3079" spans="1:5" x14ac:dyDescent="0.2">
      <c r="A3079">
        <v>20.514783333333401</v>
      </c>
      <c r="B3079">
        <v>5.5022239685058603</v>
      </c>
      <c r="D3079">
        <v>738467</v>
      </c>
      <c r="E3079">
        <f t="shared" si="48"/>
        <v>134212.45740393447</v>
      </c>
    </row>
    <row r="3080" spans="1:5" x14ac:dyDescent="0.2">
      <c r="A3080">
        <v>20.521450000000002</v>
      </c>
      <c r="B3080">
        <v>5.5537223815918004</v>
      </c>
      <c r="D3080">
        <v>745421</v>
      </c>
      <c r="E3080">
        <f t="shared" si="48"/>
        <v>134220.06877238766</v>
      </c>
    </row>
    <row r="3081" spans="1:5" x14ac:dyDescent="0.2">
      <c r="A3081">
        <v>20.528116666666701</v>
      </c>
      <c r="B3081">
        <v>5.5747032165527397</v>
      </c>
      <c r="D3081">
        <v>748250</v>
      </c>
      <c r="E3081">
        <f t="shared" si="48"/>
        <v>134222.39192541258</v>
      </c>
    </row>
    <row r="3082" spans="1:5" x14ac:dyDescent="0.2">
      <c r="A3082">
        <v>20.534783333333401</v>
      </c>
      <c r="B3082">
        <v>5.5503845214843803</v>
      </c>
      <c r="D3082">
        <v>744941</v>
      </c>
      <c r="E3082">
        <f t="shared" si="48"/>
        <v>134214.30481374558</v>
      </c>
    </row>
    <row r="3083" spans="1:5" x14ac:dyDescent="0.2">
      <c r="A3083">
        <v>20.541450000000001</v>
      </c>
      <c r="B3083">
        <v>5.3629875183105504</v>
      </c>
      <c r="D3083">
        <v>719811</v>
      </c>
      <c r="E3083">
        <f t="shared" si="48"/>
        <v>134218.28738970382</v>
      </c>
    </row>
    <row r="3084" spans="1:5" x14ac:dyDescent="0.2">
      <c r="A3084">
        <v>20.548116666666701</v>
      </c>
      <c r="B3084">
        <v>5.0644874572753897</v>
      </c>
      <c r="D3084">
        <v>679775</v>
      </c>
      <c r="E3084">
        <f t="shared" si="48"/>
        <v>134223.84905376143</v>
      </c>
    </row>
    <row r="3085" spans="1:5" x14ac:dyDescent="0.2">
      <c r="A3085">
        <v>20.5547833333334</v>
      </c>
      <c r="B3085">
        <v>4.6968460083007804</v>
      </c>
      <c r="D3085">
        <v>630387</v>
      </c>
      <c r="E3085">
        <f t="shared" si="48"/>
        <v>134214.96018517768</v>
      </c>
    </row>
    <row r="3086" spans="1:5" x14ac:dyDescent="0.2">
      <c r="A3086">
        <v>20.561450000000001</v>
      </c>
      <c r="B3086">
        <v>4.3530464172363299</v>
      </c>
      <c r="D3086">
        <v>584235</v>
      </c>
      <c r="E3086">
        <f t="shared" si="48"/>
        <v>134212.90379231016</v>
      </c>
    </row>
    <row r="3087" spans="1:5" x14ac:dyDescent="0.2">
      <c r="A3087">
        <v>20.5681166666667</v>
      </c>
      <c r="B3087">
        <v>3.9362907409668</v>
      </c>
      <c r="D3087">
        <v>528293</v>
      </c>
      <c r="E3087">
        <f t="shared" si="48"/>
        <v>134210.86875057529</v>
      </c>
    </row>
    <row r="3088" spans="1:5" x14ac:dyDescent="0.2">
      <c r="A3088">
        <v>20.5747833333334</v>
      </c>
      <c r="B3088">
        <v>3.4980773925781299</v>
      </c>
      <c r="D3088">
        <v>469508</v>
      </c>
      <c r="E3088">
        <f t="shared" si="48"/>
        <v>134218.87148527789</v>
      </c>
    </row>
    <row r="3089" spans="1:5" x14ac:dyDescent="0.2">
      <c r="A3089">
        <v>20.58145</v>
      </c>
      <c r="B3089">
        <v>3.27301025390625</v>
      </c>
      <c r="D3089">
        <v>439268</v>
      </c>
      <c r="E3089">
        <f t="shared" si="48"/>
        <v>134209.17318414917</v>
      </c>
    </row>
    <row r="3090" spans="1:5" x14ac:dyDescent="0.2">
      <c r="A3090">
        <v>20.5881166666667</v>
      </c>
      <c r="B3090">
        <v>3.2854080200195299</v>
      </c>
      <c r="D3090">
        <v>440958</v>
      </c>
      <c r="E3090">
        <f t="shared" si="48"/>
        <v>134217.11924760527</v>
      </c>
    </row>
    <row r="3091" spans="1:5" x14ac:dyDescent="0.2">
      <c r="A3091">
        <v>20.5947833333334</v>
      </c>
      <c r="B3091">
        <v>3.6277770996093799</v>
      </c>
      <c r="D3091">
        <v>486888</v>
      </c>
      <c r="E3091">
        <f t="shared" si="48"/>
        <v>134211.11237854871</v>
      </c>
    </row>
    <row r="3092" spans="1:5" x14ac:dyDescent="0.2">
      <c r="A3092">
        <v>20.60145</v>
      </c>
      <c r="B3092">
        <v>4.1475296020507804</v>
      </c>
      <c r="D3092">
        <v>556640</v>
      </c>
      <c r="E3092">
        <f t="shared" si="48"/>
        <v>134210.0125638078</v>
      </c>
    </row>
    <row r="3093" spans="1:5" x14ac:dyDescent="0.2">
      <c r="A3093">
        <v>20.6081166666667</v>
      </c>
      <c r="B3093">
        <v>4.7774314880371103</v>
      </c>
      <c r="D3093">
        <v>641247</v>
      </c>
      <c r="E3093">
        <f t="shared" si="48"/>
        <v>134224.21684239942</v>
      </c>
    </row>
    <row r="3094" spans="1:5" x14ac:dyDescent="0.2">
      <c r="A3094">
        <v>20.614783333333399</v>
      </c>
      <c r="B3094">
        <v>5.37872314453125</v>
      </c>
      <c r="D3094">
        <v>721914</v>
      </c>
      <c r="E3094">
        <f t="shared" si="48"/>
        <v>134216.61249361702</v>
      </c>
    </row>
    <row r="3095" spans="1:5" x14ac:dyDescent="0.2">
      <c r="A3095">
        <v>20.621449999999999</v>
      </c>
      <c r="B3095">
        <v>5.7873725891113299</v>
      </c>
      <c r="D3095">
        <v>776742</v>
      </c>
      <c r="E3095">
        <f t="shared" si="48"/>
        <v>134213.23546049267</v>
      </c>
    </row>
    <row r="3096" spans="1:5" x14ac:dyDescent="0.2">
      <c r="A3096">
        <v>20.628116666666699</v>
      </c>
      <c r="B3096">
        <v>5.9814453125</v>
      </c>
      <c r="D3096">
        <v>802823</v>
      </c>
      <c r="E3096">
        <f t="shared" si="48"/>
        <v>134218.8982857143</v>
      </c>
    </row>
    <row r="3097" spans="1:5" x14ac:dyDescent="0.2">
      <c r="A3097">
        <v>20.634783333333399</v>
      </c>
      <c r="B3097">
        <v>5.9647560119628897</v>
      </c>
      <c r="D3097">
        <v>800565</v>
      </c>
      <c r="E3097">
        <f t="shared" si="48"/>
        <v>134215.8838340395</v>
      </c>
    </row>
    <row r="3098" spans="1:5" x14ac:dyDescent="0.2">
      <c r="A3098">
        <v>20.641449999999999</v>
      </c>
      <c r="B3098">
        <v>5.9475898742675799</v>
      </c>
      <c r="D3098">
        <v>798269</v>
      </c>
      <c r="E3098">
        <f t="shared" si="48"/>
        <v>134217.22359400301</v>
      </c>
    </row>
    <row r="3099" spans="1:5" x14ac:dyDescent="0.2">
      <c r="A3099">
        <v>20.648116666666699</v>
      </c>
      <c r="B3099">
        <v>6.1244964599609402</v>
      </c>
      <c r="D3099">
        <v>822045</v>
      </c>
      <c r="E3099">
        <f t="shared" si="48"/>
        <v>134222.46308315161</v>
      </c>
    </row>
    <row r="3100" spans="1:5" x14ac:dyDescent="0.2">
      <c r="A3100">
        <v>20.654783333333398</v>
      </c>
      <c r="B3100">
        <v>6.5450668334961</v>
      </c>
      <c r="D3100">
        <v>878487</v>
      </c>
      <c r="E3100">
        <f t="shared" si="48"/>
        <v>134221.24209704198</v>
      </c>
    </row>
    <row r="3101" spans="1:5" x14ac:dyDescent="0.2">
      <c r="A3101">
        <v>20.661449999999999</v>
      </c>
      <c r="B3101">
        <v>7.1358680725097701</v>
      </c>
      <c r="D3101">
        <v>957741</v>
      </c>
      <c r="E3101">
        <f t="shared" si="48"/>
        <v>134215.06539472094</v>
      </c>
    </row>
    <row r="3102" spans="1:5" x14ac:dyDescent="0.2">
      <c r="A3102">
        <v>20.668116666666702</v>
      </c>
      <c r="B3102">
        <v>7.8969001770019602</v>
      </c>
      <c r="D3102">
        <v>1059873</v>
      </c>
      <c r="E3102">
        <f t="shared" si="48"/>
        <v>134213.80240903315</v>
      </c>
    </row>
    <row r="3103" spans="1:5" x14ac:dyDescent="0.2">
      <c r="A3103">
        <v>20.674783333333401</v>
      </c>
      <c r="B3103">
        <v>8.9097023010253906</v>
      </c>
      <c r="D3103">
        <v>1195822</v>
      </c>
      <c r="E3103">
        <f t="shared" si="48"/>
        <v>134215.70773047899</v>
      </c>
    </row>
    <row r="3104" spans="1:5" x14ac:dyDescent="0.2">
      <c r="A3104">
        <v>20.681450000000002</v>
      </c>
      <c r="B3104">
        <v>10.169029235839901</v>
      </c>
      <c r="D3104">
        <v>1364838</v>
      </c>
      <c r="E3104">
        <f t="shared" si="48"/>
        <v>134215.17121710512</v>
      </c>
    </row>
    <row r="3105" spans="1:5" x14ac:dyDescent="0.2">
      <c r="A3105">
        <v>20.688116666666701</v>
      </c>
      <c r="B3105">
        <v>11.6114616394043</v>
      </c>
      <c r="D3105">
        <v>1558452</v>
      </c>
      <c r="E3105">
        <f t="shared" si="48"/>
        <v>134216.69453837621</v>
      </c>
    </row>
    <row r="3106" spans="1:5" x14ac:dyDescent="0.2">
      <c r="A3106">
        <v>20.694783333333401</v>
      </c>
      <c r="B3106">
        <v>13.1511688232422</v>
      </c>
      <c r="D3106">
        <v>1765149</v>
      </c>
      <c r="E3106">
        <f t="shared" si="48"/>
        <v>134219.93312719348</v>
      </c>
    </row>
    <row r="3107" spans="1:5" x14ac:dyDescent="0.2">
      <c r="A3107">
        <v>20.701450000000001</v>
      </c>
      <c r="B3107">
        <v>14.8024559020996</v>
      </c>
      <c r="D3107">
        <v>1986746</v>
      </c>
      <c r="E3107">
        <f t="shared" si="48"/>
        <v>134217.32266185622</v>
      </c>
    </row>
    <row r="3108" spans="1:5" x14ac:dyDescent="0.2">
      <c r="A3108">
        <v>20.708116666666701</v>
      </c>
      <c r="B3108">
        <v>16.3922309875488</v>
      </c>
      <c r="D3108">
        <v>2200155</v>
      </c>
      <c r="E3108">
        <f t="shared" si="48"/>
        <v>134219.37512173862</v>
      </c>
    </row>
    <row r="3109" spans="1:5" x14ac:dyDescent="0.2">
      <c r="A3109">
        <v>20.714783333333401</v>
      </c>
      <c r="B3109">
        <v>17.649650573730501</v>
      </c>
      <c r="D3109">
        <v>2368865</v>
      </c>
      <c r="E3109">
        <f t="shared" si="48"/>
        <v>134215.97159128953</v>
      </c>
    </row>
    <row r="3110" spans="1:5" x14ac:dyDescent="0.2">
      <c r="A3110">
        <v>20.721450000000001</v>
      </c>
      <c r="B3110">
        <v>18.329143524169901</v>
      </c>
      <c r="D3110">
        <v>2460124</v>
      </c>
      <c r="E3110">
        <f t="shared" si="48"/>
        <v>134219.25562184255</v>
      </c>
    </row>
    <row r="3111" spans="1:5" x14ac:dyDescent="0.2">
      <c r="A3111">
        <v>20.7281166666667</v>
      </c>
      <c r="B3111">
        <v>18.491268157958999</v>
      </c>
      <c r="D3111">
        <v>2481852</v>
      </c>
      <c r="E3111">
        <f t="shared" si="48"/>
        <v>134217.51168168327</v>
      </c>
    </row>
    <row r="3112" spans="1:5" x14ac:dyDescent="0.2">
      <c r="A3112">
        <v>20.7347833333334</v>
      </c>
      <c r="B3112">
        <v>18.170833587646499</v>
      </c>
      <c r="D3112">
        <v>2438849</v>
      </c>
      <c r="E3112">
        <f t="shared" si="48"/>
        <v>134217.78303324839</v>
      </c>
    </row>
    <row r="3113" spans="1:5" x14ac:dyDescent="0.2">
      <c r="A3113">
        <v>20.74145</v>
      </c>
      <c r="B3113">
        <v>17.332077026367202</v>
      </c>
      <c r="D3113">
        <v>2326268</v>
      </c>
      <c r="E3113">
        <f t="shared" si="48"/>
        <v>134217.49721404194</v>
      </c>
    </row>
    <row r="3114" spans="1:5" x14ac:dyDescent="0.2">
      <c r="A3114">
        <v>20.7481166666667</v>
      </c>
      <c r="B3114">
        <v>16.0179138183594</v>
      </c>
      <c r="D3114">
        <v>2149893</v>
      </c>
      <c r="E3114">
        <f t="shared" si="48"/>
        <v>134218.04015051181</v>
      </c>
    </row>
    <row r="3115" spans="1:5" x14ac:dyDescent="0.2">
      <c r="A3115">
        <v>20.7547833333334</v>
      </c>
      <c r="B3115">
        <v>14.3437385559082</v>
      </c>
      <c r="D3115">
        <v>1925161</v>
      </c>
      <c r="E3115">
        <f t="shared" si="48"/>
        <v>134216.12451288191</v>
      </c>
    </row>
    <row r="3116" spans="1:5" x14ac:dyDescent="0.2">
      <c r="A3116">
        <v>20.76145</v>
      </c>
      <c r="B3116">
        <v>12.5823020935059</v>
      </c>
      <c r="D3116">
        <v>1688740</v>
      </c>
      <c r="E3116">
        <f t="shared" si="48"/>
        <v>134215.50265206309</v>
      </c>
    </row>
    <row r="3117" spans="1:5" x14ac:dyDescent="0.2">
      <c r="A3117">
        <v>20.7681166666667</v>
      </c>
      <c r="B3117">
        <v>10.687351226806699</v>
      </c>
      <c r="D3117">
        <v>1434463</v>
      </c>
      <c r="E3117">
        <f t="shared" si="48"/>
        <v>134220.62862517216</v>
      </c>
    </row>
    <row r="3118" spans="1:5" x14ac:dyDescent="0.2">
      <c r="A3118">
        <v>20.774783333333399</v>
      </c>
      <c r="B3118">
        <v>8.97979736328125</v>
      </c>
      <c r="D3118">
        <v>1205216</v>
      </c>
      <c r="E3118">
        <f t="shared" si="48"/>
        <v>134214.16444519965</v>
      </c>
    </row>
    <row r="3119" spans="1:5" x14ac:dyDescent="0.2">
      <c r="A3119">
        <v>20.78145</v>
      </c>
      <c r="B3119">
        <v>7.6036453247070304</v>
      </c>
      <c r="D3119">
        <v>1020525</v>
      </c>
      <c r="E3119">
        <f t="shared" si="48"/>
        <v>134215.2291985451</v>
      </c>
    </row>
    <row r="3120" spans="1:5" x14ac:dyDescent="0.2">
      <c r="A3120">
        <v>20.788116666666699</v>
      </c>
      <c r="B3120">
        <v>6.6180229187011701</v>
      </c>
      <c r="D3120">
        <v>888257</v>
      </c>
      <c r="E3120">
        <f t="shared" si="48"/>
        <v>134217.87910252903</v>
      </c>
    </row>
    <row r="3121" spans="1:5" x14ac:dyDescent="0.2">
      <c r="A3121">
        <v>20.794783333333399</v>
      </c>
      <c r="B3121">
        <v>5.8989524841308603</v>
      </c>
      <c r="D3121">
        <v>791766</v>
      </c>
      <c r="E3121">
        <f t="shared" si="48"/>
        <v>134221.45747570929</v>
      </c>
    </row>
    <row r="3122" spans="1:5" x14ac:dyDescent="0.2">
      <c r="A3122">
        <v>20.801449999999999</v>
      </c>
      <c r="B3122">
        <v>5.2103996276855504</v>
      </c>
      <c r="D3122">
        <v>699322</v>
      </c>
      <c r="E3122">
        <f t="shared" si="48"/>
        <v>134216.5764568499</v>
      </c>
    </row>
    <row r="3123" spans="1:5" x14ac:dyDescent="0.2">
      <c r="A3123">
        <v>20.808116666666699</v>
      </c>
      <c r="B3123">
        <v>4.6396255493164098</v>
      </c>
      <c r="D3123">
        <v>622725</v>
      </c>
      <c r="E3123">
        <f t="shared" si="48"/>
        <v>134218.80567317564</v>
      </c>
    </row>
    <row r="3124" spans="1:5" x14ac:dyDescent="0.2">
      <c r="A3124">
        <v>20.814783333333398</v>
      </c>
      <c r="B3124">
        <v>4.0845870971679696</v>
      </c>
      <c r="D3124">
        <v>548250</v>
      </c>
      <c r="E3124">
        <f t="shared" si="48"/>
        <v>134224.09339248188</v>
      </c>
    </row>
    <row r="3125" spans="1:5" x14ac:dyDescent="0.2">
      <c r="A3125">
        <v>20.821449999999999</v>
      </c>
      <c r="B3125">
        <v>3.6282539367675799</v>
      </c>
      <c r="D3125">
        <v>486987</v>
      </c>
      <c r="E3125">
        <f t="shared" si="48"/>
        <v>134220.75976133518</v>
      </c>
    </row>
    <row r="3126" spans="1:5" x14ac:dyDescent="0.2">
      <c r="A3126">
        <v>20.828116666666698</v>
      </c>
      <c r="B3126">
        <v>3.2382011413574201</v>
      </c>
      <c r="D3126">
        <v>434636</v>
      </c>
      <c r="E3126">
        <f t="shared" si="48"/>
        <v>134221.43376115453</v>
      </c>
    </row>
    <row r="3127" spans="1:5" x14ac:dyDescent="0.2">
      <c r="A3127">
        <v>20.834783333333402</v>
      </c>
      <c r="B3127">
        <v>3.0937194824218799</v>
      </c>
      <c r="D3127">
        <v>415211</v>
      </c>
      <c r="E3127">
        <f t="shared" si="48"/>
        <v>134210.94005425379</v>
      </c>
    </row>
    <row r="3128" spans="1:5" x14ac:dyDescent="0.2">
      <c r="A3128">
        <v>20.841449999999998</v>
      </c>
      <c r="B3128">
        <v>3.3302307128906299</v>
      </c>
      <c r="D3128">
        <v>446971</v>
      </c>
      <c r="E3128">
        <f t="shared" si="48"/>
        <v>134216.22660251986</v>
      </c>
    </row>
    <row r="3129" spans="1:5" x14ac:dyDescent="0.2">
      <c r="A3129">
        <v>20.848116666666701</v>
      </c>
      <c r="B3129">
        <v>3.8323402404785201</v>
      </c>
      <c r="D3129">
        <v>514366</v>
      </c>
      <c r="E3129">
        <f t="shared" si="48"/>
        <v>134217.20612566863</v>
      </c>
    </row>
    <row r="3130" spans="1:5" x14ac:dyDescent="0.2">
      <c r="A3130">
        <v>20.854783333333401</v>
      </c>
      <c r="B3130">
        <v>4.1956901550293004</v>
      </c>
      <c r="D3130">
        <v>563166</v>
      </c>
      <c r="E3130">
        <f t="shared" si="48"/>
        <v>134224.87819434016</v>
      </c>
    </row>
    <row r="3131" spans="1:5" x14ac:dyDescent="0.2">
      <c r="A3131">
        <v>20.861450000000001</v>
      </c>
      <c r="B3131">
        <v>4.3373107910156303</v>
      </c>
      <c r="D3131">
        <v>582175</v>
      </c>
      <c r="E3131">
        <f t="shared" si="48"/>
        <v>134224.87528583978</v>
      </c>
    </row>
    <row r="3132" spans="1:5" x14ac:dyDescent="0.2">
      <c r="A3132">
        <v>20.868116666666701</v>
      </c>
      <c r="B3132">
        <v>4.5943260192871103</v>
      </c>
      <c r="D3132">
        <v>616638</v>
      </c>
      <c r="E3132">
        <f t="shared" si="48"/>
        <v>134217.29268043587</v>
      </c>
    </row>
    <row r="3133" spans="1:5" x14ac:dyDescent="0.2">
      <c r="A3133">
        <v>20.874783333333401</v>
      </c>
      <c r="B3133">
        <v>4.93621826171875</v>
      </c>
      <c r="D3133">
        <v>662550</v>
      </c>
      <c r="E3133">
        <f t="shared" si="48"/>
        <v>134222.18485316847</v>
      </c>
    </row>
    <row r="3134" spans="1:5" x14ac:dyDescent="0.2">
      <c r="A3134">
        <v>20.881450000000001</v>
      </c>
      <c r="B3134">
        <v>5.2270889282226598</v>
      </c>
      <c r="D3134">
        <v>701559</v>
      </c>
      <c r="E3134">
        <f t="shared" si="48"/>
        <v>134216.00620032832</v>
      </c>
    </row>
    <row r="3135" spans="1:5" x14ac:dyDescent="0.2">
      <c r="A3135">
        <v>20.888116666666701</v>
      </c>
      <c r="B3135">
        <v>5.2533149719238299</v>
      </c>
      <c r="D3135">
        <v>705077</v>
      </c>
      <c r="E3135">
        <f t="shared" si="48"/>
        <v>134215.63408405188</v>
      </c>
    </row>
    <row r="3136" spans="1:5" x14ac:dyDescent="0.2">
      <c r="A3136">
        <v>20.8947833333334</v>
      </c>
      <c r="B3136">
        <v>5.2309036254882804</v>
      </c>
      <c r="D3136">
        <v>702105</v>
      </c>
      <c r="E3136">
        <f t="shared" si="48"/>
        <v>134222.50728896994</v>
      </c>
    </row>
    <row r="3137" spans="1:5" x14ac:dyDescent="0.2">
      <c r="A3137">
        <v>20.901450000000001</v>
      </c>
      <c r="B3137">
        <v>5.0992965698242196</v>
      </c>
      <c r="D3137">
        <v>684405</v>
      </c>
      <c r="E3137">
        <f t="shared" si="48"/>
        <v>134215.57083972319</v>
      </c>
    </row>
    <row r="3138" spans="1:5" x14ac:dyDescent="0.2">
      <c r="A3138">
        <v>20.9081166666667</v>
      </c>
      <c r="B3138">
        <v>4.6539306640625</v>
      </c>
      <c r="D3138">
        <v>624670</v>
      </c>
      <c r="E3138">
        <f t="shared" si="48"/>
        <v>134224.17416393443</v>
      </c>
    </row>
    <row r="3139" spans="1:5" x14ac:dyDescent="0.2">
      <c r="A3139">
        <v>20.9147833333334</v>
      </c>
      <c r="B3139">
        <v>4.0102005004882804</v>
      </c>
      <c r="D3139">
        <v>538252</v>
      </c>
      <c r="E3139">
        <f t="shared" ref="E3139:E3202" si="49">D3139/B3139</f>
        <v>134220.72036908445</v>
      </c>
    </row>
    <row r="3140" spans="1:5" x14ac:dyDescent="0.2">
      <c r="A3140">
        <v>20.92145</v>
      </c>
      <c r="B3140">
        <v>3.2973289489746098</v>
      </c>
      <c r="D3140">
        <v>442531</v>
      </c>
      <c r="E3140">
        <f t="shared" si="49"/>
        <v>134208.93300245842</v>
      </c>
    </row>
    <row r="3141" spans="1:5" x14ac:dyDescent="0.2">
      <c r="A3141">
        <v>20.9281166666667</v>
      </c>
      <c r="B3141">
        <v>2.7251243591308598</v>
      </c>
      <c r="D3141">
        <v>365728</v>
      </c>
      <c r="E3141">
        <f t="shared" si="49"/>
        <v>134205.98541662289</v>
      </c>
    </row>
    <row r="3142" spans="1:5" x14ac:dyDescent="0.2">
      <c r="A3142">
        <v>20.934783333333399</v>
      </c>
      <c r="B3142">
        <v>2.2978782653808598</v>
      </c>
      <c r="D3142">
        <v>308434</v>
      </c>
      <c r="E3142">
        <f t="shared" si="49"/>
        <v>134225.56131313549</v>
      </c>
    </row>
    <row r="3143" spans="1:5" x14ac:dyDescent="0.2">
      <c r="A3143">
        <v>20.94145</v>
      </c>
      <c r="B3143">
        <v>2.0489692687988299</v>
      </c>
      <c r="D3143">
        <v>274997</v>
      </c>
      <c r="E3143">
        <f t="shared" si="49"/>
        <v>134212.35944705596</v>
      </c>
    </row>
    <row r="3144" spans="1:5" x14ac:dyDescent="0.2">
      <c r="A3144">
        <v>20.948116666666699</v>
      </c>
      <c r="B3144">
        <v>1.99985504150391</v>
      </c>
      <c r="D3144">
        <v>268411</v>
      </c>
      <c r="E3144">
        <f t="shared" si="49"/>
        <v>134215.22781878849</v>
      </c>
    </row>
    <row r="3145" spans="1:5" x14ac:dyDescent="0.2">
      <c r="A3145">
        <v>20.954783333333399</v>
      </c>
      <c r="B3145">
        <v>2.1314620971679701</v>
      </c>
      <c r="D3145">
        <v>286054</v>
      </c>
      <c r="E3145">
        <f t="shared" si="49"/>
        <v>134205.52980044734</v>
      </c>
    </row>
    <row r="3146" spans="1:5" x14ac:dyDescent="0.2">
      <c r="A3146">
        <v>20.961449999999999</v>
      </c>
      <c r="B3146">
        <v>2.4356842041015598</v>
      </c>
      <c r="D3146">
        <v>326884</v>
      </c>
      <c r="E3146">
        <f t="shared" si="49"/>
        <v>134206.23225685215</v>
      </c>
    </row>
    <row r="3147" spans="1:5" x14ac:dyDescent="0.2">
      <c r="A3147">
        <v>20.968116666666699</v>
      </c>
      <c r="B3147">
        <v>2.9134750366211</v>
      </c>
      <c r="D3147">
        <v>391044</v>
      </c>
      <c r="E3147">
        <f t="shared" si="49"/>
        <v>134219.10093093262</v>
      </c>
    </row>
    <row r="3148" spans="1:5" x14ac:dyDescent="0.2">
      <c r="A3148">
        <v>20.974783333333399</v>
      </c>
      <c r="B3148">
        <v>3.4441947937011701</v>
      </c>
      <c r="D3148">
        <v>462293</v>
      </c>
      <c r="E3148">
        <f t="shared" si="49"/>
        <v>134223.82521611525</v>
      </c>
    </row>
    <row r="3149" spans="1:5" x14ac:dyDescent="0.2">
      <c r="A3149">
        <v>20.981449999999999</v>
      </c>
      <c r="B3149">
        <v>4.0674209594726598</v>
      </c>
      <c r="D3149">
        <v>545907</v>
      </c>
      <c r="E3149">
        <f t="shared" si="49"/>
        <v>134214.53187151218</v>
      </c>
    </row>
    <row r="3150" spans="1:5" x14ac:dyDescent="0.2">
      <c r="A3150">
        <v>20.988116666666699</v>
      </c>
      <c r="B3150">
        <v>4.7087669372558603</v>
      </c>
      <c r="D3150">
        <v>632027</v>
      </c>
      <c r="E3150">
        <f t="shared" si="49"/>
        <v>134223.46198521517</v>
      </c>
    </row>
    <row r="3151" spans="1:5" x14ac:dyDescent="0.2">
      <c r="A3151">
        <v>20.994783333333402</v>
      </c>
      <c r="B3151">
        <v>5.2571296691894602</v>
      </c>
      <c r="D3151">
        <v>705589</v>
      </c>
      <c r="E3151">
        <f t="shared" si="49"/>
        <v>134215.63560344654</v>
      </c>
    </row>
    <row r="3152" spans="1:5" x14ac:dyDescent="0.2">
      <c r="A3152">
        <v>21.001449999999998</v>
      </c>
      <c r="B3152">
        <v>5.5098533630371103</v>
      </c>
      <c r="D3152">
        <v>739539</v>
      </c>
      <c r="E3152">
        <f t="shared" si="49"/>
        <v>134221.17636763304</v>
      </c>
    </row>
    <row r="3153" spans="1:5" x14ac:dyDescent="0.2">
      <c r="A3153">
        <v>21.008116666666702</v>
      </c>
      <c r="B3153">
        <v>5.3553581237793004</v>
      </c>
      <c r="D3153">
        <v>718777</v>
      </c>
      <c r="E3153">
        <f t="shared" si="49"/>
        <v>134216.42089787187</v>
      </c>
    </row>
    <row r="3154" spans="1:5" x14ac:dyDescent="0.2">
      <c r="A3154">
        <v>21.014783333333401</v>
      </c>
      <c r="B3154">
        <v>5.0244331359863299</v>
      </c>
      <c r="D3154">
        <v>674395</v>
      </c>
      <c r="E3154">
        <f t="shared" si="49"/>
        <v>134223.10174053331</v>
      </c>
    </row>
    <row r="3155" spans="1:5" x14ac:dyDescent="0.2">
      <c r="A3155">
        <v>21.021450000000002</v>
      </c>
      <c r="B3155">
        <v>4.6339035034179696</v>
      </c>
      <c r="D3155">
        <v>621928</v>
      </c>
      <c r="E3155">
        <f t="shared" si="49"/>
        <v>134212.54878123067</v>
      </c>
    </row>
    <row r="3156" spans="1:5" x14ac:dyDescent="0.2">
      <c r="A3156">
        <v>21.028116666666701</v>
      </c>
      <c r="B3156">
        <v>4.14180755615235</v>
      </c>
      <c r="D3156">
        <v>555874</v>
      </c>
      <c r="E3156">
        <f t="shared" si="49"/>
        <v>134210.48478563185</v>
      </c>
    </row>
    <row r="3157" spans="1:5" x14ac:dyDescent="0.2">
      <c r="A3157">
        <v>21.034783333333401</v>
      </c>
      <c r="B3157">
        <v>3.5557746887207098</v>
      </c>
      <c r="D3157">
        <v>477232</v>
      </c>
      <c r="E3157">
        <f t="shared" si="49"/>
        <v>134213.22827732307</v>
      </c>
    </row>
    <row r="3158" spans="1:5" x14ac:dyDescent="0.2">
      <c r="A3158">
        <v>21.041450000000001</v>
      </c>
      <c r="B3158">
        <v>3.0579566955566402</v>
      </c>
      <c r="D3158">
        <v>410441</v>
      </c>
      <c r="E3158">
        <f t="shared" si="49"/>
        <v>134220.67114174334</v>
      </c>
    </row>
    <row r="3159" spans="1:5" x14ac:dyDescent="0.2">
      <c r="A3159">
        <v>21.048116666666701</v>
      </c>
      <c r="B3159">
        <v>2.9025077819824201</v>
      </c>
      <c r="D3159">
        <v>389562</v>
      </c>
      <c r="E3159">
        <f t="shared" si="49"/>
        <v>134215.66082207992</v>
      </c>
    </row>
    <row r="3160" spans="1:5" x14ac:dyDescent="0.2">
      <c r="A3160">
        <v>21.0547833333334</v>
      </c>
      <c r="B3160">
        <v>3.0093193054199201</v>
      </c>
      <c r="D3160">
        <v>403918</v>
      </c>
      <c r="E3160">
        <f t="shared" si="49"/>
        <v>134222.38021486302</v>
      </c>
    </row>
    <row r="3161" spans="1:5" x14ac:dyDescent="0.2">
      <c r="A3161">
        <v>21.061450000000001</v>
      </c>
      <c r="B3161">
        <v>3.1943321228027401</v>
      </c>
      <c r="D3161">
        <v>428754</v>
      </c>
      <c r="E3161">
        <f t="shared" si="49"/>
        <v>134223.36298074314</v>
      </c>
    </row>
    <row r="3162" spans="1:5" x14ac:dyDescent="0.2">
      <c r="A3162">
        <v>21.0681166666667</v>
      </c>
      <c r="B3162">
        <v>3.43990325927735</v>
      </c>
      <c r="D3162">
        <v>461667</v>
      </c>
      <c r="E3162">
        <f t="shared" si="49"/>
        <v>134209.29753035741</v>
      </c>
    </row>
    <row r="3163" spans="1:5" x14ac:dyDescent="0.2">
      <c r="A3163">
        <v>21.0747833333334</v>
      </c>
      <c r="B3163">
        <v>3.8003921508789098</v>
      </c>
      <c r="D3163">
        <v>510099</v>
      </c>
      <c r="E3163">
        <f t="shared" si="49"/>
        <v>134222.72748406511</v>
      </c>
    </row>
    <row r="3164" spans="1:5" x14ac:dyDescent="0.2">
      <c r="A3164">
        <v>21.08145</v>
      </c>
      <c r="B3164">
        <v>4.3525695800781303</v>
      </c>
      <c r="D3164">
        <v>584205</v>
      </c>
      <c r="E3164">
        <f t="shared" si="49"/>
        <v>134220.71474145469</v>
      </c>
    </row>
    <row r="3165" spans="1:5" x14ac:dyDescent="0.2">
      <c r="A3165">
        <v>21.0881166666667</v>
      </c>
      <c r="B3165">
        <v>4.9157142639160201</v>
      </c>
      <c r="D3165">
        <v>659787</v>
      </c>
      <c r="E3165">
        <f t="shared" si="49"/>
        <v>134219.96572160235</v>
      </c>
    </row>
    <row r="3166" spans="1:5" x14ac:dyDescent="0.2">
      <c r="A3166">
        <v>21.0947833333334</v>
      </c>
      <c r="B3166">
        <v>5.3400993347168004</v>
      </c>
      <c r="D3166">
        <v>716763</v>
      </c>
      <c r="E3166">
        <f t="shared" si="49"/>
        <v>134222.78408572185</v>
      </c>
    </row>
    <row r="3167" spans="1:5" x14ac:dyDescent="0.2">
      <c r="A3167">
        <v>21.10145</v>
      </c>
      <c r="B3167">
        <v>5.5785179138183603</v>
      </c>
      <c r="D3167">
        <v>748714</v>
      </c>
      <c r="E3167">
        <f t="shared" si="49"/>
        <v>134213.78430019657</v>
      </c>
    </row>
    <row r="3168" spans="1:5" x14ac:dyDescent="0.2">
      <c r="A3168">
        <v>21.1081166666667</v>
      </c>
      <c r="B3168">
        <v>5.6996345520019602</v>
      </c>
      <c r="D3168">
        <v>764968</v>
      </c>
      <c r="E3168">
        <f t="shared" si="49"/>
        <v>134213.51720371438</v>
      </c>
    </row>
    <row r="3169" spans="1:5" x14ac:dyDescent="0.2">
      <c r="A3169">
        <v>21.114783333333399</v>
      </c>
      <c r="B3169">
        <v>5.6753158569336</v>
      </c>
      <c r="D3169">
        <v>761755</v>
      </c>
      <c r="E3169">
        <f t="shared" si="49"/>
        <v>134222.48544446297</v>
      </c>
    </row>
    <row r="3170" spans="1:5" x14ac:dyDescent="0.2">
      <c r="A3170">
        <v>21.121449999999999</v>
      </c>
      <c r="B3170">
        <v>5.4178237915039098</v>
      </c>
      <c r="D3170">
        <v>727173</v>
      </c>
      <c r="E3170">
        <f t="shared" si="49"/>
        <v>134218.65087977459</v>
      </c>
    </row>
    <row r="3171" spans="1:5" x14ac:dyDescent="0.2">
      <c r="A3171">
        <v>21.128116666666699</v>
      </c>
      <c r="B3171">
        <v>4.9381256103515598</v>
      </c>
      <c r="D3171">
        <v>662812</v>
      </c>
      <c r="E3171">
        <f t="shared" si="49"/>
        <v>134223.39816763237</v>
      </c>
    </row>
    <row r="3172" spans="1:5" x14ac:dyDescent="0.2">
      <c r="A3172">
        <v>21.134783333333399</v>
      </c>
      <c r="B3172">
        <v>4.47845458984375</v>
      </c>
      <c r="D3172">
        <v>601073</v>
      </c>
      <c r="E3172">
        <f t="shared" si="49"/>
        <v>134214.37863032368</v>
      </c>
    </row>
    <row r="3173" spans="1:5" x14ac:dyDescent="0.2">
      <c r="A3173">
        <v>21.141449999999999</v>
      </c>
      <c r="B3173">
        <v>4.1546821594238299</v>
      </c>
      <c r="D3173">
        <v>557647</v>
      </c>
      <c r="E3173">
        <f t="shared" si="49"/>
        <v>134221.33838448289</v>
      </c>
    </row>
    <row r="3174" spans="1:5" x14ac:dyDescent="0.2">
      <c r="A3174">
        <v>21.148116666666699</v>
      </c>
      <c r="B3174">
        <v>3.9572715759277401</v>
      </c>
      <c r="D3174">
        <v>531160</v>
      </c>
      <c r="E3174">
        <f t="shared" si="49"/>
        <v>134223.79278467267</v>
      </c>
    </row>
    <row r="3175" spans="1:5" x14ac:dyDescent="0.2">
      <c r="A3175">
        <v>21.154783333333398</v>
      </c>
      <c r="B3175">
        <v>3.7989616394043</v>
      </c>
      <c r="D3175">
        <v>509890</v>
      </c>
      <c r="E3175">
        <f t="shared" si="49"/>
        <v>134218.25445964592</v>
      </c>
    </row>
    <row r="3176" spans="1:5" x14ac:dyDescent="0.2">
      <c r="A3176">
        <v>21.161449999999999</v>
      </c>
      <c r="B3176">
        <v>3.60822677612305</v>
      </c>
      <c r="D3176">
        <v>484274</v>
      </c>
      <c r="E3176">
        <f t="shared" si="49"/>
        <v>134213.84797779823</v>
      </c>
    </row>
    <row r="3177" spans="1:5" x14ac:dyDescent="0.2">
      <c r="A3177">
        <v>21.168116666666702</v>
      </c>
      <c r="B3177">
        <v>3.509521484375</v>
      </c>
      <c r="D3177">
        <v>471071</v>
      </c>
      <c r="E3177">
        <f t="shared" si="49"/>
        <v>134226.56111304348</v>
      </c>
    </row>
    <row r="3178" spans="1:5" x14ac:dyDescent="0.2">
      <c r="A3178">
        <v>21.174783333333401</v>
      </c>
      <c r="B3178">
        <v>3.5691261291503902</v>
      </c>
      <c r="D3178">
        <v>479019</v>
      </c>
      <c r="E3178">
        <f t="shared" si="49"/>
        <v>134211.84420681364</v>
      </c>
    </row>
    <row r="3179" spans="1:5" x14ac:dyDescent="0.2">
      <c r="A3179">
        <v>21.181450000000002</v>
      </c>
      <c r="B3179">
        <v>3.70025634765625</v>
      </c>
      <c r="D3179">
        <v>496651</v>
      </c>
      <c r="E3179">
        <f t="shared" si="49"/>
        <v>134220.7007670103</v>
      </c>
    </row>
    <row r="3180" spans="1:5" x14ac:dyDescent="0.2">
      <c r="A3180">
        <v>21.188116666666701</v>
      </c>
      <c r="B3180">
        <v>3.7856101989746098</v>
      </c>
      <c r="D3180">
        <v>508090</v>
      </c>
      <c r="E3180">
        <f t="shared" si="49"/>
        <v>134216.14305076204</v>
      </c>
    </row>
    <row r="3181" spans="1:5" x14ac:dyDescent="0.2">
      <c r="A3181">
        <v>21.194783333333401</v>
      </c>
      <c r="B3181">
        <v>3.8437843322753902</v>
      </c>
      <c r="D3181">
        <v>515912</v>
      </c>
      <c r="E3181">
        <f t="shared" si="49"/>
        <v>134219.80928222305</v>
      </c>
    </row>
    <row r="3182" spans="1:5" x14ac:dyDescent="0.2">
      <c r="A3182">
        <v>21.201450000000001</v>
      </c>
      <c r="B3182">
        <v>4.00447845458985</v>
      </c>
      <c r="D3182">
        <v>537469</v>
      </c>
      <c r="E3182">
        <f t="shared" si="49"/>
        <v>134216.97883877094</v>
      </c>
    </row>
    <row r="3183" spans="1:5" x14ac:dyDescent="0.2">
      <c r="A3183">
        <v>21.208116666666701</v>
      </c>
      <c r="B3183">
        <v>4.3568611145019602</v>
      </c>
      <c r="D3183">
        <v>584779</v>
      </c>
      <c r="E3183">
        <f t="shared" si="49"/>
        <v>134220.25275341995</v>
      </c>
    </row>
    <row r="3184" spans="1:5" x14ac:dyDescent="0.2">
      <c r="A3184">
        <v>21.214783333333401</v>
      </c>
      <c r="B3184">
        <v>4.7168731689453098</v>
      </c>
      <c r="D3184">
        <v>633080</v>
      </c>
      <c r="E3184">
        <f t="shared" si="49"/>
        <v>134216.03196118082</v>
      </c>
    </row>
    <row r="3185" spans="1:5" x14ac:dyDescent="0.2">
      <c r="A3185">
        <v>21.221450000000001</v>
      </c>
      <c r="B3185">
        <v>5.0230026245117196</v>
      </c>
      <c r="D3185">
        <v>674166</v>
      </c>
      <c r="E3185">
        <f t="shared" si="49"/>
        <v>134215.73715891398</v>
      </c>
    </row>
    <row r="3186" spans="1:5" x14ac:dyDescent="0.2">
      <c r="A3186">
        <v>21.2281166666667</v>
      </c>
      <c r="B3186">
        <v>5.2471160888671902</v>
      </c>
      <c r="D3186">
        <v>704258</v>
      </c>
      <c r="E3186">
        <f t="shared" si="49"/>
        <v>134218.10916175929</v>
      </c>
    </row>
    <row r="3187" spans="1:5" x14ac:dyDescent="0.2">
      <c r="A3187">
        <v>21.2347833333334</v>
      </c>
      <c r="B3187">
        <v>5.3434371948242196</v>
      </c>
      <c r="D3187">
        <v>717209</v>
      </c>
      <c r="E3187">
        <f t="shared" si="49"/>
        <v>134222.40663644474</v>
      </c>
    </row>
    <row r="3188" spans="1:5" x14ac:dyDescent="0.2">
      <c r="A3188">
        <v>21.24145</v>
      </c>
      <c r="B3188">
        <v>5.3353309631347701</v>
      </c>
      <c r="D3188">
        <v>716065</v>
      </c>
      <c r="E3188">
        <f t="shared" si="49"/>
        <v>134211.9176762891</v>
      </c>
    </row>
    <row r="3189" spans="1:5" x14ac:dyDescent="0.2">
      <c r="A3189">
        <v>21.2481166666667</v>
      </c>
      <c r="B3189">
        <v>5.0129890441894602</v>
      </c>
      <c r="D3189">
        <v>672815</v>
      </c>
      <c r="E3189">
        <f t="shared" si="49"/>
        <v>134214.33680966403</v>
      </c>
    </row>
    <row r="3190" spans="1:5" x14ac:dyDescent="0.2">
      <c r="A3190">
        <v>21.2547833333334</v>
      </c>
      <c r="B3190">
        <v>4.3964385986328098</v>
      </c>
      <c r="D3190">
        <v>590104</v>
      </c>
      <c r="E3190">
        <f t="shared" si="49"/>
        <v>134223.18696399141</v>
      </c>
    </row>
    <row r="3191" spans="1:5" x14ac:dyDescent="0.2">
      <c r="A3191">
        <v>21.26145</v>
      </c>
      <c r="B3191">
        <v>3.6158561706543</v>
      </c>
      <c r="D3191">
        <v>485301</v>
      </c>
      <c r="E3191">
        <f t="shared" si="49"/>
        <v>134214.6858435974</v>
      </c>
    </row>
    <row r="3192" spans="1:5" x14ac:dyDescent="0.2">
      <c r="A3192">
        <v>21.2681166666667</v>
      </c>
      <c r="B3192">
        <v>2.9306411743164098</v>
      </c>
      <c r="D3192">
        <v>393343</v>
      </c>
      <c r="E3192">
        <f t="shared" si="49"/>
        <v>134217.38677774146</v>
      </c>
    </row>
    <row r="3193" spans="1:5" x14ac:dyDescent="0.2">
      <c r="A3193">
        <v>21.274783333333399</v>
      </c>
      <c r="B3193">
        <v>2.5444030761718799</v>
      </c>
      <c r="D3193">
        <v>341515</v>
      </c>
      <c r="E3193">
        <f t="shared" si="49"/>
        <v>134222.05121439256</v>
      </c>
    </row>
    <row r="3194" spans="1:5" x14ac:dyDescent="0.2">
      <c r="A3194">
        <v>21.28145</v>
      </c>
      <c r="B3194">
        <v>2.3188591003418</v>
      </c>
      <c r="D3194">
        <v>311244</v>
      </c>
      <c r="E3194">
        <f t="shared" si="49"/>
        <v>134222.90295866731</v>
      </c>
    </row>
    <row r="3195" spans="1:5" x14ac:dyDescent="0.2">
      <c r="A3195">
        <v>21.288116666666699</v>
      </c>
      <c r="B3195">
        <v>2.2568702697753902</v>
      </c>
      <c r="D3195">
        <v>302881</v>
      </c>
      <c r="E3195">
        <f t="shared" si="49"/>
        <v>134203.99216395523</v>
      </c>
    </row>
    <row r="3196" spans="1:5" x14ac:dyDescent="0.2">
      <c r="A3196">
        <v>21.294783333333399</v>
      </c>
      <c r="B3196">
        <v>2.5324821472168</v>
      </c>
      <c r="D3196">
        <v>339926</v>
      </c>
      <c r="E3196">
        <f t="shared" si="49"/>
        <v>134226.41512935402</v>
      </c>
    </row>
    <row r="3197" spans="1:5" x14ac:dyDescent="0.2">
      <c r="A3197">
        <v>21.301449999999999</v>
      </c>
      <c r="B3197">
        <v>3.1623840332031299</v>
      </c>
      <c r="D3197">
        <v>424428</v>
      </c>
      <c r="E3197">
        <f t="shared" si="49"/>
        <v>134211.40365741836</v>
      </c>
    </row>
    <row r="3198" spans="1:5" x14ac:dyDescent="0.2">
      <c r="A3198">
        <v>21.308116666666699</v>
      </c>
      <c r="B3198">
        <v>3.8661956787109402</v>
      </c>
      <c r="D3198">
        <v>518882</v>
      </c>
      <c r="E3198">
        <f t="shared" si="49"/>
        <v>134209.96843413904</v>
      </c>
    </row>
    <row r="3199" spans="1:5" x14ac:dyDescent="0.2">
      <c r="A3199">
        <v>21.314783333333398</v>
      </c>
      <c r="B3199">
        <v>4.2738914489746103</v>
      </c>
      <c r="D3199">
        <v>573618</v>
      </c>
      <c r="E3199">
        <f t="shared" si="49"/>
        <v>134214.45229677559</v>
      </c>
    </row>
    <row r="3200" spans="1:5" x14ac:dyDescent="0.2">
      <c r="A3200">
        <v>21.321449999999999</v>
      </c>
      <c r="B3200">
        <v>4.5404434204101598</v>
      </c>
      <c r="D3200">
        <v>609425</v>
      </c>
      <c r="E3200">
        <f t="shared" si="49"/>
        <v>134221.47212770415</v>
      </c>
    </row>
    <row r="3201" spans="1:5" x14ac:dyDescent="0.2">
      <c r="A3201">
        <v>21.328116666666698</v>
      </c>
      <c r="B3201">
        <v>4.84371185302735</v>
      </c>
      <c r="D3201">
        <v>650132</v>
      </c>
      <c r="E3201">
        <f t="shared" si="49"/>
        <v>134221.85706477636</v>
      </c>
    </row>
    <row r="3202" spans="1:5" x14ac:dyDescent="0.2">
      <c r="A3202">
        <v>21.334783333333402</v>
      </c>
      <c r="B3202">
        <v>5.0868988037109402</v>
      </c>
      <c r="D3202">
        <v>682776</v>
      </c>
      <c r="E3202">
        <f t="shared" si="49"/>
        <v>134222.44600224964</v>
      </c>
    </row>
    <row r="3203" spans="1:5" x14ac:dyDescent="0.2">
      <c r="A3203">
        <v>21.341449999999998</v>
      </c>
      <c r="B3203">
        <v>5.0845146179199201</v>
      </c>
      <c r="D3203">
        <v>682402</v>
      </c>
      <c r="E3203">
        <f t="shared" ref="E3203:E3266" si="50">D3203/B3203</f>
        <v>134211.82773178286</v>
      </c>
    </row>
    <row r="3204" spans="1:5" x14ac:dyDescent="0.2">
      <c r="A3204">
        <v>21.348116666666701</v>
      </c>
      <c r="B3204">
        <v>4.7707557678222701</v>
      </c>
      <c r="D3204">
        <v>640310</v>
      </c>
      <c r="E3204">
        <f t="shared" si="50"/>
        <v>134215.63189605184</v>
      </c>
    </row>
    <row r="3205" spans="1:5" x14ac:dyDescent="0.2">
      <c r="A3205">
        <v>21.354783333333401</v>
      </c>
      <c r="B3205">
        <v>4.3067932128906303</v>
      </c>
      <c r="D3205">
        <v>578046</v>
      </c>
      <c r="E3205">
        <f t="shared" si="50"/>
        <v>134217.26361736032</v>
      </c>
    </row>
    <row r="3206" spans="1:5" x14ac:dyDescent="0.2">
      <c r="A3206">
        <v>21.361450000000001</v>
      </c>
      <c r="B3206">
        <v>3.8866996765136701</v>
      </c>
      <c r="D3206">
        <v>521654</v>
      </c>
      <c r="E3206">
        <f t="shared" si="50"/>
        <v>134215.15512305245</v>
      </c>
    </row>
    <row r="3207" spans="1:5" x14ac:dyDescent="0.2">
      <c r="A3207">
        <v>21.368116666666701</v>
      </c>
      <c r="B3207">
        <v>3.5696029663086</v>
      </c>
      <c r="D3207">
        <v>479107</v>
      </c>
      <c r="E3207">
        <f t="shared" si="50"/>
        <v>134218.5684296017</v>
      </c>
    </row>
    <row r="3208" spans="1:5" x14ac:dyDescent="0.2">
      <c r="A3208">
        <v>21.374783333333401</v>
      </c>
      <c r="B3208">
        <v>3.2734870910644598</v>
      </c>
      <c r="D3208">
        <v>439334</v>
      </c>
      <c r="E3208">
        <f t="shared" si="50"/>
        <v>134209.78539956274</v>
      </c>
    </row>
    <row r="3209" spans="1:5" x14ac:dyDescent="0.2">
      <c r="A3209">
        <v>21.381450000000001</v>
      </c>
      <c r="B3209">
        <v>2.8843879699707098</v>
      </c>
      <c r="D3209">
        <v>387109</v>
      </c>
      <c r="E3209">
        <f t="shared" si="50"/>
        <v>134208.36726202647</v>
      </c>
    </row>
    <row r="3210" spans="1:5" x14ac:dyDescent="0.2">
      <c r="A3210">
        <v>21.388116666666701</v>
      </c>
      <c r="B3210">
        <v>2.6373863220214901</v>
      </c>
      <c r="D3210">
        <v>353988</v>
      </c>
      <c r="E3210">
        <f t="shared" si="50"/>
        <v>134219.24465304616</v>
      </c>
    </row>
    <row r="3211" spans="1:5" x14ac:dyDescent="0.2">
      <c r="A3211">
        <v>21.3947833333334</v>
      </c>
      <c r="B3211">
        <v>2.7003288269043</v>
      </c>
      <c r="D3211">
        <v>362460</v>
      </c>
      <c r="E3211">
        <f t="shared" si="50"/>
        <v>134228.09710754003</v>
      </c>
    </row>
    <row r="3212" spans="1:5" x14ac:dyDescent="0.2">
      <c r="A3212">
        <v>21.401450000000001</v>
      </c>
      <c r="B3212">
        <v>2.8829574584961</v>
      </c>
      <c r="D3212">
        <v>386958</v>
      </c>
      <c r="E3212">
        <f t="shared" si="50"/>
        <v>134222.58412437947</v>
      </c>
    </row>
    <row r="3213" spans="1:5" x14ac:dyDescent="0.2">
      <c r="A3213">
        <v>21.4081166666667</v>
      </c>
      <c r="B3213">
        <v>2.9802322387695299</v>
      </c>
      <c r="D3213">
        <v>400013</v>
      </c>
      <c r="E3213">
        <f t="shared" si="50"/>
        <v>134222.09007616006</v>
      </c>
    </row>
    <row r="3214" spans="1:5" x14ac:dyDescent="0.2">
      <c r="A3214">
        <v>21.4147833333334</v>
      </c>
      <c r="B3214">
        <v>3.0574798583984402</v>
      </c>
      <c r="D3214">
        <v>410393</v>
      </c>
      <c r="E3214">
        <f t="shared" si="50"/>
        <v>134225.90466874599</v>
      </c>
    </row>
    <row r="3215" spans="1:5" x14ac:dyDescent="0.2">
      <c r="A3215">
        <v>21.42145</v>
      </c>
      <c r="B3215">
        <v>3.3364295959472701</v>
      </c>
      <c r="D3215">
        <v>447795</v>
      </c>
      <c r="E3215">
        <f t="shared" si="50"/>
        <v>134213.83161926523</v>
      </c>
    </row>
    <row r="3216" spans="1:5" x14ac:dyDescent="0.2">
      <c r="A3216">
        <v>21.4281166666667</v>
      </c>
      <c r="B3216">
        <v>3.7446022033691402</v>
      </c>
      <c r="D3216">
        <v>502581</v>
      </c>
      <c r="E3216">
        <f t="shared" si="50"/>
        <v>134214.79043830384</v>
      </c>
    </row>
    <row r="3217" spans="1:5" x14ac:dyDescent="0.2">
      <c r="A3217">
        <v>21.434783333333399</v>
      </c>
      <c r="B3217">
        <v>4.2819976806640598</v>
      </c>
      <c r="D3217">
        <v>574693</v>
      </c>
      <c r="E3217">
        <f t="shared" si="50"/>
        <v>134211.42253184863</v>
      </c>
    </row>
    <row r="3218" spans="1:5" x14ac:dyDescent="0.2">
      <c r="A3218">
        <v>21.44145</v>
      </c>
      <c r="B3218">
        <v>4.8327445983886701</v>
      </c>
      <c r="D3218">
        <v>648665</v>
      </c>
      <c r="E3218">
        <f t="shared" si="50"/>
        <v>134222.9010439073</v>
      </c>
    </row>
    <row r="3219" spans="1:5" x14ac:dyDescent="0.2">
      <c r="A3219">
        <v>21.448116666666699</v>
      </c>
      <c r="B3219">
        <v>5.2928924560546902</v>
      </c>
      <c r="D3219">
        <v>710416</v>
      </c>
      <c r="E3219">
        <f t="shared" si="50"/>
        <v>134220.75092180172</v>
      </c>
    </row>
    <row r="3220" spans="1:5" x14ac:dyDescent="0.2">
      <c r="A3220">
        <v>21.454783333333399</v>
      </c>
      <c r="B3220">
        <v>5.4912567138671902</v>
      </c>
      <c r="D3220">
        <v>737031</v>
      </c>
      <c r="E3220">
        <f t="shared" si="50"/>
        <v>134219.00275373386</v>
      </c>
    </row>
    <row r="3221" spans="1:5" x14ac:dyDescent="0.2">
      <c r="A3221">
        <v>21.461449999999999</v>
      </c>
      <c r="B3221">
        <v>5.6090354919433603</v>
      </c>
      <c r="D3221">
        <v>752856</v>
      </c>
      <c r="E3221">
        <f t="shared" si="50"/>
        <v>134222.0068105075</v>
      </c>
    </row>
    <row r="3222" spans="1:5" x14ac:dyDescent="0.2">
      <c r="A3222">
        <v>21.468116666666699</v>
      </c>
      <c r="B3222">
        <v>5.7969093322753897</v>
      </c>
      <c r="D3222">
        <v>778028</v>
      </c>
      <c r="E3222">
        <f t="shared" si="50"/>
        <v>134214.2778856626</v>
      </c>
    </row>
    <row r="3223" spans="1:5" x14ac:dyDescent="0.2">
      <c r="A3223">
        <v>21.474783333333399</v>
      </c>
      <c r="B3223">
        <v>5.8917999267578196</v>
      </c>
      <c r="D3223">
        <v>790797</v>
      </c>
      <c r="E3223">
        <f t="shared" si="50"/>
        <v>134219.93445645823</v>
      </c>
    </row>
    <row r="3224" spans="1:5" x14ac:dyDescent="0.2">
      <c r="A3224">
        <v>21.481449999999999</v>
      </c>
      <c r="B3224">
        <v>5.7840347290039098</v>
      </c>
      <c r="D3224">
        <v>776336</v>
      </c>
      <c r="E3224">
        <f t="shared" si="50"/>
        <v>134220.49423511946</v>
      </c>
    </row>
    <row r="3225" spans="1:5" x14ac:dyDescent="0.2">
      <c r="A3225">
        <v>21.488116666666699</v>
      </c>
      <c r="B3225">
        <v>5.5336952209472701</v>
      </c>
      <c r="D3225">
        <v>742727</v>
      </c>
      <c r="E3225">
        <f t="shared" si="50"/>
        <v>134218.9929775096</v>
      </c>
    </row>
    <row r="3226" spans="1:5" x14ac:dyDescent="0.2">
      <c r="A3226">
        <v>21.494783333333402</v>
      </c>
      <c r="B3226">
        <v>5.2967071533203196</v>
      </c>
      <c r="D3226">
        <v>710941</v>
      </c>
      <c r="E3226">
        <f t="shared" si="50"/>
        <v>134223.20309974774</v>
      </c>
    </row>
    <row r="3227" spans="1:5" x14ac:dyDescent="0.2">
      <c r="A3227">
        <v>21.501449999999998</v>
      </c>
      <c r="B3227">
        <v>5.0306320190429696</v>
      </c>
      <c r="D3227">
        <v>675195</v>
      </c>
      <c r="E3227">
        <f t="shared" si="50"/>
        <v>134216.73408909951</v>
      </c>
    </row>
    <row r="3228" spans="1:5" x14ac:dyDescent="0.2">
      <c r="A3228">
        <v>21.508116666666702</v>
      </c>
      <c r="B3228">
        <v>4.69970703125</v>
      </c>
      <c r="D3228">
        <v>630776</v>
      </c>
      <c r="E3228">
        <f t="shared" si="50"/>
        <v>134216.02576623377</v>
      </c>
    </row>
    <row r="3229" spans="1:5" x14ac:dyDescent="0.2">
      <c r="A3229">
        <v>21.514783333333401</v>
      </c>
      <c r="B3229">
        <v>4.5123100280761701</v>
      </c>
      <c r="D3229">
        <v>605612</v>
      </c>
      <c r="E3229">
        <f t="shared" si="50"/>
        <v>134213.29568043965</v>
      </c>
    </row>
    <row r="3230" spans="1:5" x14ac:dyDescent="0.2">
      <c r="A3230">
        <v>21.521450000000002</v>
      </c>
      <c r="B3230">
        <v>4.5514106750488299</v>
      </c>
      <c r="D3230">
        <v>610863</v>
      </c>
      <c r="E3230">
        <f t="shared" si="50"/>
        <v>134213.99289429016</v>
      </c>
    </row>
    <row r="3231" spans="1:5" x14ac:dyDescent="0.2">
      <c r="A3231">
        <v>21.528116666666701</v>
      </c>
      <c r="B3231">
        <v>4.6901702880859402</v>
      </c>
      <c r="D3231">
        <v>629480</v>
      </c>
      <c r="E3231">
        <f t="shared" si="50"/>
        <v>134212.61091500602</v>
      </c>
    </row>
    <row r="3232" spans="1:5" x14ac:dyDescent="0.2">
      <c r="A3232">
        <v>21.534783333333401</v>
      </c>
      <c r="B3232">
        <v>4.7101974487304696</v>
      </c>
      <c r="D3232">
        <v>632170</v>
      </c>
      <c r="E3232">
        <f t="shared" si="50"/>
        <v>134213.05728285076</v>
      </c>
    </row>
    <row r="3233" spans="1:5" x14ac:dyDescent="0.2">
      <c r="A3233">
        <v>21.541450000000001</v>
      </c>
      <c r="B3233">
        <v>4.4894218444824201</v>
      </c>
      <c r="D3233">
        <v>602591</v>
      </c>
      <c r="E3233">
        <f t="shared" si="50"/>
        <v>134224.6331207648</v>
      </c>
    </row>
    <row r="3234" spans="1:5" x14ac:dyDescent="0.2">
      <c r="A3234">
        <v>21.548116666666701</v>
      </c>
      <c r="B3234">
        <v>4.2142868041992196</v>
      </c>
      <c r="D3234">
        <v>565626</v>
      </c>
      <c r="E3234">
        <f t="shared" si="50"/>
        <v>134216.30427155463</v>
      </c>
    </row>
    <row r="3235" spans="1:5" x14ac:dyDescent="0.2">
      <c r="A3235">
        <v>21.5547833333334</v>
      </c>
      <c r="B3235">
        <v>3.9448738098144598</v>
      </c>
      <c r="D3235">
        <v>529473</v>
      </c>
      <c r="E3235">
        <f t="shared" si="50"/>
        <v>134217.98149353295</v>
      </c>
    </row>
    <row r="3236" spans="1:5" x14ac:dyDescent="0.2">
      <c r="A3236">
        <v>21.561450000000001</v>
      </c>
      <c r="B3236">
        <v>3.7817955017089901</v>
      </c>
      <c r="D3236">
        <v>507575</v>
      </c>
      <c r="E3236">
        <f t="shared" si="50"/>
        <v>134215.34817803535</v>
      </c>
    </row>
    <row r="3237" spans="1:5" x14ac:dyDescent="0.2">
      <c r="A3237">
        <v>21.5681166666667</v>
      </c>
      <c r="B3237">
        <v>3.7679672241211</v>
      </c>
      <c r="D3237">
        <v>505701</v>
      </c>
      <c r="E3237">
        <f t="shared" si="50"/>
        <v>134210.56233257381</v>
      </c>
    </row>
    <row r="3238" spans="1:5" x14ac:dyDescent="0.2">
      <c r="A3238">
        <v>21.5747833333334</v>
      </c>
      <c r="B3238">
        <v>3.9143562316894598</v>
      </c>
      <c r="D3238">
        <v>525369</v>
      </c>
      <c r="E3238">
        <f t="shared" si="50"/>
        <v>134215.93971104862</v>
      </c>
    </row>
    <row r="3239" spans="1:5" x14ac:dyDescent="0.2">
      <c r="A3239">
        <v>21.58145</v>
      </c>
      <c r="B3239">
        <v>4.0674209594726598</v>
      </c>
      <c r="D3239">
        <v>545893</v>
      </c>
      <c r="E3239">
        <f t="shared" si="50"/>
        <v>134211.089886987</v>
      </c>
    </row>
    <row r="3240" spans="1:5" x14ac:dyDescent="0.2">
      <c r="A3240">
        <v>21.5881166666667</v>
      </c>
      <c r="B3240">
        <v>4.0521621704101598</v>
      </c>
      <c r="D3240">
        <v>543899</v>
      </c>
      <c r="E3240">
        <f t="shared" si="50"/>
        <v>134224.39110943739</v>
      </c>
    </row>
    <row r="3241" spans="1:5" x14ac:dyDescent="0.2">
      <c r="A3241">
        <v>21.5947833333334</v>
      </c>
      <c r="B3241">
        <v>3.9110183715820299</v>
      </c>
      <c r="D3241">
        <v>524923</v>
      </c>
      <c r="E3241">
        <f t="shared" si="50"/>
        <v>134216.44956059504</v>
      </c>
    </row>
    <row r="3242" spans="1:5" x14ac:dyDescent="0.2">
      <c r="A3242">
        <v>21.60145</v>
      </c>
      <c r="B3242">
        <v>3.6740303039550799</v>
      </c>
      <c r="D3242">
        <v>493113</v>
      </c>
      <c r="E3242">
        <f t="shared" si="50"/>
        <v>134215.82273536659</v>
      </c>
    </row>
    <row r="3243" spans="1:5" x14ac:dyDescent="0.2">
      <c r="A3243">
        <v>21.6081166666667</v>
      </c>
      <c r="B3243">
        <v>3.3831596374511701</v>
      </c>
      <c r="D3243">
        <v>454069</v>
      </c>
      <c r="E3243">
        <f t="shared" si="50"/>
        <v>134214.47660155047</v>
      </c>
    </row>
    <row r="3244" spans="1:5" x14ac:dyDescent="0.2">
      <c r="A3244">
        <v>21.614783333333399</v>
      </c>
      <c r="B3244">
        <v>3.08942794799805</v>
      </c>
      <c r="D3244">
        <v>414650</v>
      </c>
      <c r="E3244">
        <f t="shared" si="50"/>
        <v>134215.78589288457</v>
      </c>
    </row>
    <row r="3245" spans="1:5" x14ac:dyDescent="0.2">
      <c r="A3245">
        <v>21.621449999999999</v>
      </c>
      <c r="B3245">
        <v>3.0179023742675799</v>
      </c>
      <c r="D3245">
        <v>405043</v>
      </c>
      <c r="E3245">
        <f t="shared" si="50"/>
        <v>134213.42037225462</v>
      </c>
    </row>
    <row r="3246" spans="1:5" x14ac:dyDescent="0.2">
      <c r="A3246">
        <v>21.628116666666699</v>
      </c>
      <c r="B3246">
        <v>3.1542778015136701</v>
      </c>
      <c r="D3246">
        <v>423364</v>
      </c>
      <c r="E3246">
        <f t="shared" si="50"/>
        <v>134218.99611912327</v>
      </c>
    </row>
    <row r="3247" spans="1:5" x14ac:dyDescent="0.2">
      <c r="A3247">
        <v>21.634783333333399</v>
      </c>
      <c r="B3247">
        <v>3.2563209533691402</v>
      </c>
      <c r="D3247">
        <v>437087</v>
      </c>
      <c r="E3247">
        <f t="shared" si="50"/>
        <v>134227.24794611218</v>
      </c>
    </row>
    <row r="3248" spans="1:5" x14ac:dyDescent="0.2">
      <c r="A3248">
        <v>21.641449999999999</v>
      </c>
      <c r="B3248">
        <v>3.2138824462890598</v>
      </c>
      <c r="D3248">
        <v>431361</v>
      </c>
      <c r="E3248">
        <f t="shared" si="50"/>
        <v>134218.03915014848</v>
      </c>
    </row>
    <row r="3249" spans="1:5" x14ac:dyDescent="0.2">
      <c r="A3249">
        <v>21.648116666666699</v>
      </c>
      <c r="B3249">
        <v>3.08895111083985</v>
      </c>
      <c r="D3249">
        <v>414585</v>
      </c>
      <c r="E3249">
        <f t="shared" si="50"/>
        <v>134215.46185859805</v>
      </c>
    </row>
    <row r="3250" spans="1:5" x14ac:dyDescent="0.2">
      <c r="A3250">
        <v>21.654783333333398</v>
      </c>
      <c r="B3250">
        <v>2.8958320617675799</v>
      </c>
      <c r="D3250">
        <v>388687</v>
      </c>
      <c r="E3250">
        <f t="shared" si="50"/>
        <v>134222.90785838952</v>
      </c>
    </row>
    <row r="3251" spans="1:5" x14ac:dyDescent="0.2">
      <c r="A3251">
        <v>21.661449999999999</v>
      </c>
      <c r="B3251">
        <v>2.6540756225586</v>
      </c>
      <c r="D3251">
        <v>356247</v>
      </c>
      <c r="E3251">
        <f t="shared" si="50"/>
        <v>134226.39391735505</v>
      </c>
    </row>
    <row r="3252" spans="1:5" x14ac:dyDescent="0.2">
      <c r="A3252">
        <v>21.668116666666702</v>
      </c>
      <c r="B3252">
        <v>2.3608207702636701</v>
      </c>
      <c r="D3252">
        <v>316832</v>
      </c>
      <c r="E3252">
        <f t="shared" si="50"/>
        <v>134204.17339204211</v>
      </c>
    </row>
    <row r="3253" spans="1:5" x14ac:dyDescent="0.2">
      <c r="A3253">
        <v>21.674783333333401</v>
      </c>
      <c r="B3253">
        <v>2.1605491638183598</v>
      </c>
      <c r="D3253">
        <v>289996</v>
      </c>
      <c r="E3253">
        <f t="shared" si="50"/>
        <v>134223.28214345616</v>
      </c>
    </row>
    <row r="3254" spans="1:5" x14ac:dyDescent="0.2">
      <c r="A3254">
        <v>21.681450000000002</v>
      </c>
      <c r="B3254">
        <v>2.1004676818847701</v>
      </c>
      <c r="D3254">
        <v>281899</v>
      </c>
      <c r="E3254">
        <f t="shared" si="50"/>
        <v>134207.73022656044</v>
      </c>
    </row>
    <row r="3255" spans="1:5" x14ac:dyDescent="0.2">
      <c r="A3255">
        <v>21.688116666666701</v>
      </c>
      <c r="B3255">
        <v>2.1862983703613299</v>
      </c>
      <c r="D3255">
        <v>293414</v>
      </c>
      <c r="E3255">
        <f t="shared" si="50"/>
        <v>134205.83575310785</v>
      </c>
    </row>
    <row r="3256" spans="1:5" x14ac:dyDescent="0.2">
      <c r="A3256">
        <v>21.694783333333401</v>
      </c>
      <c r="B3256">
        <v>2.49481201171875</v>
      </c>
      <c r="D3256">
        <v>334829</v>
      </c>
      <c r="E3256">
        <f t="shared" si="50"/>
        <v>134210.11219571866</v>
      </c>
    </row>
    <row r="3257" spans="1:5" x14ac:dyDescent="0.2">
      <c r="A3257">
        <v>21.701450000000001</v>
      </c>
      <c r="B3257">
        <v>2.8786659240722701</v>
      </c>
      <c r="D3257">
        <v>386349</v>
      </c>
      <c r="E3257">
        <f t="shared" si="50"/>
        <v>134211.12772039071</v>
      </c>
    </row>
    <row r="3258" spans="1:5" x14ac:dyDescent="0.2">
      <c r="A3258">
        <v>21.708116666666701</v>
      </c>
      <c r="B3258">
        <v>3.2701492309570299</v>
      </c>
      <c r="D3258">
        <v>438904</v>
      </c>
      <c r="E3258">
        <f t="shared" si="50"/>
        <v>134215.28162846316</v>
      </c>
    </row>
    <row r="3259" spans="1:5" x14ac:dyDescent="0.2">
      <c r="A3259">
        <v>21.714783333333401</v>
      </c>
      <c r="B3259">
        <v>3.5586357116699201</v>
      </c>
      <c r="D3259">
        <v>477619</v>
      </c>
      <c r="E3259">
        <f t="shared" si="50"/>
        <v>134214.07491464567</v>
      </c>
    </row>
    <row r="3260" spans="1:5" x14ac:dyDescent="0.2">
      <c r="A3260">
        <v>21.721450000000001</v>
      </c>
      <c r="B3260">
        <v>3.7798881530761701</v>
      </c>
      <c r="D3260">
        <v>507319</v>
      </c>
      <c r="E3260">
        <f t="shared" si="50"/>
        <v>134215.34697716672</v>
      </c>
    </row>
    <row r="3261" spans="1:5" x14ac:dyDescent="0.2">
      <c r="A3261">
        <v>21.7281166666667</v>
      </c>
      <c r="B3261">
        <v>3.8595199584961</v>
      </c>
      <c r="D3261">
        <v>518045</v>
      </c>
      <c r="E3261">
        <f t="shared" si="50"/>
        <v>134225.24188781792</v>
      </c>
    </row>
    <row r="3262" spans="1:5" x14ac:dyDescent="0.2">
      <c r="A3262">
        <v>21.7347833333334</v>
      </c>
      <c r="B3262">
        <v>3.8418769836425799</v>
      </c>
      <c r="D3262">
        <v>515638</v>
      </c>
      <c r="E3262">
        <f t="shared" si="50"/>
        <v>134215.12510562237</v>
      </c>
    </row>
    <row r="3263" spans="1:5" x14ac:dyDescent="0.2">
      <c r="A3263">
        <v>21.74145</v>
      </c>
      <c r="B3263">
        <v>3.8318634033203098</v>
      </c>
      <c r="D3263">
        <v>514311</v>
      </c>
      <c r="E3263">
        <f t="shared" si="50"/>
        <v>134219.55478745655</v>
      </c>
    </row>
    <row r="3264" spans="1:5" x14ac:dyDescent="0.2">
      <c r="A3264">
        <v>21.7481166666667</v>
      </c>
      <c r="B3264">
        <v>3.85284423828125</v>
      </c>
      <c r="D3264">
        <v>517120</v>
      </c>
      <c r="E3264">
        <f t="shared" si="50"/>
        <v>134217.728</v>
      </c>
    </row>
    <row r="3265" spans="1:5" x14ac:dyDescent="0.2">
      <c r="A3265">
        <v>21.7547833333334</v>
      </c>
      <c r="B3265">
        <v>3.8080215454101598</v>
      </c>
      <c r="D3265">
        <v>511128</v>
      </c>
      <c r="E3265">
        <f t="shared" si="50"/>
        <v>134224.03048534924</v>
      </c>
    </row>
    <row r="3266" spans="1:5" x14ac:dyDescent="0.2">
      <c r="A3266">
        <v>21.76145</v>
      </c>
      <c r="B3266">
        <v>3.6473274230957098</v>
      </c>
      <c r="D3266">
        <v>489550</v>
      </c>
      <c r="E3266">
        <f t="shared" si="50"/>
        <v>134221.56642698369</v>
      </c>
    </row>
    <row r="3267" spans="1:5" x14ac:dyDescent="0.2">
      <c r="A3267">
        <v>21.7681166666667</v>
      </c>
      <c r="B3267">
        <v>3.4780502319336</v>
      </c>
      <c r="D3267">
        <v>466810</v>
      </c>
      <c r="E3267">
        <f t="shared" ref="E3267:E3330" si="51">D3267/B3267</f>
        <v>134216.00289553034</v>
      </c>
    </row>
    <row r="3268" spans="1:5" x14ac:dyDescent="0.2">
      <c r="A3268">
        <v>21.774783333333399</v>
      </c>
      <c r="B3268">
        <v>3.3273696899414098</v>
      </c>
      <c r="D3268">
        <v>446564</v>
      </c>
      <c r="E3268">
        <f t="shared" si="51"/>
        <v>134209.31294468316</v>
      </c>
    </row>
    <row r="3269" spans="1:5" x14ac:dyDescent="0.2">
      <c r="A3269">
        <v>21.78145</v>
      </c>
      <c r="B3269">
        <v>3.1366348266601598</v>
      </c>
      <c r="D3269">
        <v>420993</v>
      </c>
      <c r="E3269">
        <f t="shared" si="51"/>
        <v>134218.04681301292</v>
      </c>
    </row>
    <row r="3270" spans="1:5" x14ac:dyDescent="0.2">
      <c r="A3270">
        <v>21.788116666666699</v>
      </c>
      <c r="B3270">
        <v>3.0570030212402401</v>
      </c>
      <c r="D3270">
        <v>410324</v>
      </c>
      <c r="E3270">
        <f t="shared" si="51"/>
        <v>134224.27035532653</v>
      </c>
    </row>
    <row r="3271" spans="1:5" x14ac:dyDescent="0.2">
      <c r="A3271">
        <v>21.794783333333399</v>
      </c>
      <c r="B3271">
        <v>3.1523704528808598</v>
      </c>
      <c r="D3271">
        <v>423096</v>
      </c>
      <c r="E3271">
        <f t="shared" si="51"/>
        <v>134215.19022719708</v>
      </c>
    </row>
    <row r="3272" spans="1:5" x14ac:dyDescent="0.2">
      <c r="A3272">
        <v>21.801449999999999</v>
      </c>
      <c r="B3272">
        <v>3.2992362976074201</v>
      </c>
      <c r="D3272">
        <v>442796</v>
      </c>
      <c r="E3272">
        <f t="shared" si="51"/>
        <v>134211.66599103925</v>
      </c>
    </row>
    <row r="3273" spans="1:5" x14ac:dyDescent="0.2">
      <c r="A3273">
        <v>21.808116666666699</v>
      </c>
      <c r="B3273">
        <v>3.4008026123046902</v>
      </c>
      <c r="D3273">
        <v>456474</v>
      </c>
      <c r="E3273">
        <f t="shared" si="51"/>
        <v>134225.37325406607</v>
      </c>
    </row>
    <row r="3274" spans="1:5" x14ac:dyDescent="0.2">
      <c r="A3274">
        <v>21.814783333333398</v>
      </c>
      <c r="B3274">
        <v>3.5972595214843799</v>
      </c>
      <c r="D3274">
        <v>482820</v>
      </c>
      <c r="E3274">
        <f t="shared" si="51"/>
        <v>134218.83995758201</v>
      </c>
    </row>
    <row r="3275" spans="1:5" x14ac:dyDescent="0.2">
      <c r="A3275">
        <v>21.821449999999999</v>
      </c>
      <c r="B3275">
        <v>3.98969650268555</v>
      </c>
      <c r="D3275">
        <v>535457</v>
      </c>
      <c r="E3275">
        <f t="shared" si="51"/>
        <v>134209.95798541879</v>
      </c>
    </row>
    <row r="3276" spans="1:5" x14ac:dyDescent="0.2">
      <c r="A3276">
        <v>21.828116666666698</v>
      </c>
      <c r="B3276">
        <v>4.3196678161621103</v>
      </c>
      <c r="D3276">
        <v>579792</v>
      </c>
      <c r="E3276">
        <f t="shared" si="51"/>
        <v>134221.43198851967</v>
      </c>
    </row>
    <row r="3277" spans="1:5" x14ac:dyDescent="0.2">
      <c r="A3277">
        <v>21.834783333333402</v>
      </c>
      <c r="B3277">
        <v>4.4369697570800799</v>
      </c>
      <c r="D3277">
        <v>595505</v>
      </c>
      <c r="E3277">
        <f t="shared" si="51"/>
        <v>134214.34731434708</v>
      </c>
    </row>
    <row r="3278" spans="1:5" x14ac:dyDescent="0.2">
      <c r="A3278">
        <v>21.841449999999998</v>
      </c>
      <c r="B3278">
        <v>4.5428276062011701</v>
      </c>
      <c r="D3278">
        <v>609734</v>
      </c>
      <c r="E3278">
        <f t="shared" si="51"/>
        <v>134219.04876330434</v>
      </c>
    </row>
    <row r="3279" spans="1:5" x14ac:dyDescent="0.2">
      <c r="A3279">
        <v>21.848116666666701</v>
      </c>
      <c r="B3279">
        <v>4.7593116760253897</v>
      </c>
      <c r="D3279">
        <v>638752</v>
      </c>
      <c r="E3279">
        <f t="shared" si="51"/>
        <v>134211.00433864346</v>
      </c>
    </row>
    <row r="3280" spans="1:5" x14ac:dyDescent="0.2">
      <c r="A3280">
        <v>21.854783333333401</v>
      </c>
      <c r="B3280">
        <v>4.8489570617675799</v>
      </c>
      <c r="D3280">
        <v>650791</v>
      </c>
      <c r="E3280">
        <f t="shared" si="51"/>
        <v>134212.57225213881</v>
      </c>
    </row>
    <row r="3281" spans="1:5" x14ac:dyDescent="0.2">
      <c r="A3281">
        <v>21.861450000000001</v>
      </c>
      <c r="B3281">
        <v>4.6648979187011701</v>
      </c>
      <c r="D3281">
        <v>626083</v>
      </c>
      <c r="E3281">
        <f t="shared" si="51"/>
        <v>134211.51135807019</v>
      </c>
    </row>
    <row r="3282" spans="1:5" x14ac:dyDescent="0.2">
      <c r="A3282">
        <v>21.868116666666701</v>
      </c>
      <c r="B3282">
        <v>4.3683052062988299</v>
      </c>
      <c r="D3282">
        <v>586318</v>
      </c>
      <c r="E3282">
        <f t="shared" si="51"/>
        <v>134220.93290426803</v>
      </c>
    </row>
    <row r="3283" spans="1:5" x14ac:dyDescent="0.2">
      <c r="A3283">
        <v>21.874783333333401</v>
      </c>
      <c r="B3283">
        <v>4.2018890380859402</v>
      </c>
      <c r="D3283">
        <v>563937</v>
      </c>
      <c r="E3283">
        <f t="shared" si="51"/>
        <v>134210.35036586464</v>
      </c>
    </row>
    <row r="3284" spans="1:5" x14ac:dyDescent="0.2">
      <c r="A3284">
        <v>21.881450000000001</v>
      </c>
      <c r="B3284">
        <v>4.1842460632324201</v>
      </c>
      <c r="D3284">
        <v>561610</v>
      </c>
      <c r="E3284">
        <f t="shared" si="51"/>
        <v>134220.11791680916</v>
      </c>
    </row>
    <row r="3285" spans="1:5" x14ac:dyDescent="0.2">
      <c r="A3285">
        <v>21.888116666666701</v>
      </c>
      <c r="B3285">
        <v>4.2185783386230504</v>
      </c>
      <c r="D3285">
        <v>566181</v>
      </c>
      <c r="E3285">
        <f t="shared" si="51"/>
        <v>134211.32773957262</v>
      </c>
    </row>
    <row r="3286" spans="1:5" x14ac:dyDescent="0.2">
      <c r="A3286">
        <v>21.8947833333334</v>
      </c>
      <c r="B3286">
        <v>4.1971206665039098</v>
      </c>
      <c r="D3286">
        <v>563331</v>
      </c>
      <c r="E3286">
        <f t="shared" si="51"/>
        <v>134218.44277573266</v>
      </c>
    </row>
    <row r="3287" spans="1:5" x14ac:dyDescent="0.2">
      <c r="A3287">
        <v>21.901450000000001</v>
      </c>
      <c r="B3287">
        <v>4.1785240173339897</v>
      </c>
      <c r="D3287">
        <v>560803</v>
      </c>
      <c r="E3287">
        <f t="shared" si="51"/>
        <v>134210.78775031364</v>
      </c>
    </row>
    <row r="3288" spans="1:5" x14ac:dyDescent="0.2">
      <c r="A3288">
        <v>21.9081166666667</v>
      </c>
      <c r="B3288">
        <v>4.1289329528808603</v>
      </c>
      <c r="D3288">
        <v>554162</v>
      </c>
      <c r="E3288">
        <f t="shared" si="51"/>
        <v>134214.33729345188</v>
      </c>
    </row>
    <row r="3289" spans="1:5" x14ac:dyDescent="0.2">
      <c r="A3289">
        <v>21.9147833333334</v>
      </c>
      <c r="B3289">
        <v>4.1294097900390598</v>
      </c>
      <c r="D3289">
        <v>554223</v>
      </c>
      <c r="E3289">
        <f t="shared" si="51"/>
        <v>134213.61118891463</v>
      </c>
    </row>
    <row r="3290" spans="1:5" x14ac:dyDescent="0.2">
      <c r="A3290">
        <v>21.92145</v>
      </c>
      <c r="B3290">
        <v>4.0278434753418004</v>
      </c>
      <c r="D3290">
        <v>540622</v>
      </c>
      <c r="E3290">
        <f t="shared" si="51"/>
        <v>134221.20380537456</v>
      </c>
    </row>
    <row r="3291" spans="1:5" x14ac:dyDescent="0.2">
      <c r="A3291">
        <v>21.9281166666667</v>
      </c>
      <c r="B3291">
        <v>3.7965774536132799</v>
      </c>
      <c r="D3291">
        <v>509540</v>
      </c>
      <c r="E3291">
        <f t="shared" si="51"/>
        <v>134210.35293644818</v>
      </c>
    </row>
    <row r="3292" spans="1:5" x14ac:dyDescent="0.2">
      <c r="A3292">
        <v>21.934783333333399</v>
      </c>
      <c r="B3292">
        <v>3.5200119018554701</v>
      </c>
      <c r="D3292">
        <v>472467</v>
      </c>
      <c r="E3292">
        <f t="shared" si="51"/>
        <v>134223.1257090219</v>
      </c>
    </row>
    <row r="3293" spans="1:5" x14ac:dyDescent="0.2">
      <c r="A3293">
        <v>21.94145</v>
      </c>
      <c r="B3293">
        <v>3.2029151916503902</v>
      </c>
      <c r="D3293">
        <v>429865</v>
      </c>
      <c r="E3293">
        <f t="shared" si="51"/>
        <v>134210.54704183416</v>
      </c>
    </row>
    <row r="3294" spans="1:5" x14ac:dyDescent="0.2">
      <c r="A3294">
        <v>21.948116666666699</v>
      </c>
      <c r="B3294">
        <v>3.0488967895507799</v>
      </c>
      <c r="D3294">
        <v>409227</v>
      </c>
      <c r="E3294">
        <f t="shared" si="51"/>
        <v>134221.33586237102</v>
      </c>
    </row>
    <row r="3295" spans="1:5" x14ac:dyDescent="0.2">
      <c r="A3295">
        <v>21.954783333333399</v>
      </c>
      <c r="B3295">
        <v>3.0298233032226598</v>
      </c>
      <c r="D3295">
        <v>406673</v>
      </c>
      <c r="E3295">
        <f t="shared" si="51"/>
        <v>134223.3388882592</v>
      </c>
    </row>
    <row r="3296" spans="1:5" x14ac:dyDescent="0.2">
      <c r="A3296">
        <v>21.961449999999999</v>
      </c>
      <c r="B3296">
        <v>3.2796859741211</v>
      </c>
      <c r="D3296">
        <v>440183</v>
      </c>
      <c r="E3296">
        <f t="shared" si="51"/>
        <v>134214.98383483547</v>
      </c>
    </row>
    <row r="3297" spans="1:5" x14ac:dyDescent="0.2">
      <c r="A3297">
        <v>21.968116666666699</v>
      </c>
      <c r="B3297">
        <v>3.7803649902343799</v>
      </c>
      <c r="D3297">
        <v>507363</v>
      </c>
      <c r="E3297">
        <f t="shared" si="51"/>
        <v>134210.05678304724</v>
      </c>
    </row>
    <row r="3298" spans="1:5" x14ac:dyDescent="0.2">
      <c r="A3298">
        <v>21.974783333333399</v>
      </c>
      <c r="B3298">
        <v>4.4856071472168004</v>
      </c>
      <c r="D3298">
        <v>602057</v>
      </c>
      <c r="E3298">
        <f t="shared" si="51"/>
        <v>134219.73441734866</v>
      </c>
    </row>
    <row r="3299" spans="1:5" x14ac:dyDescent="0.2">
      <c r="A3299">
        <v>21.981449999999999</v>
      </c>
      <c r="B3299">
        <v>5.1493644714355504</v>
      </c>
      <c r="D3299">
        <v>691129</v>
      </c>
      <c r="E3299">
        <f t="shared" si="51"/>
        <v>134216.36860894517</v>
      </c>
    </row>
    <row r="3300" spans="1:5" x14ac:dyDescent="0.2">
      <c r="A3300">
        <v>21.988116666666699</v>
      </c>
      <c r="B3300">
        <v>5.4903030395507804</v>
      </c>
      <c r="D3300">
        <v>736882</v>
      </c>
      <c r="E3300">
        <f t="shared" si="51"/>
        <v>134215.17804967868</v>
      </c>
    </row>
    <row r="3301" spans="1:5" x14ac:dyDescent="0.2">
      <c r="A3301">
        <v>21.994783333333402</v>
      </c>
      <c r="B3301">
        <v>5.4478645324707102</v>
      </c>
      <c r="D3301">
        <v>731194</v>
      </c>
      <c r="E3301">
        <f t="shared" si="51"/>
        <v>134216.62665102826</v>
      </c>
    </row>
    <row r="3302" spans="1:5" x14ac:dyDescent="0.2">
      <c r="A3302">
        <v>22.001449999999998</v>
      </c>
      <c r="B3302">
        <v>5.0983428955078196</v>
      </c>
      <c r="D3302">
        <v>684274</v>
      </c>
      <c r="E3302">
        <f t="shared" si="51"/>
        <v>134214.98200972672</v>
      </c>
    </row>
    <row r="3303" spans="1:5" x14ac:dyDescent="0.2">
      <c r="A3303">
        <v>22.008116666666702</v>
      </c>
      <c r="B3303">
        <v>4.5557022094726598</v>
      </c>
      <c r="D3303">
        <v>611479</v>
      </c>
      <c r="E3303">
        <f t="shared" si="51"/>
        <v>134222.77661796095</v>
      </c>
    </row>
    <row r="3304" spans="1:5" x14ac:dyDescent="0.2">
      <c r="A3304">
        <v>22.014783333333401</v>
      </c>
      <c r="B3304">
        <v>3.9258003234863299</v>
      </c>
      <c r="D3304">
        <v>526915</v>
      </c>
      <c r="E3304">
        <f t="shared" si="51"/>
        <v>134218.49217539164</v>
      </c>
    </row>
    <row r="3305" spans="1:5" x14ac:dyDescent="0.2">
      <c r="A3305">
        <v>22.021450000000002</v>
      </c>
      <c r="B3305">
        <v>3.5176277160644598</v>
      </c>
      <c r="D3305">
        <v>472156</v>
      </c>
      <c r="E3305">
        <f t="shared" si="51"/>
        <v>134225.68790999026</v>
      </c>
    </row>
    <row r="3306" spans="1:5" x14ac:dyDescent="0.2">
      <c r="A3306">
        <v>22.028116666666701</v>
      </c>
      <c r="B3306">
        <v>3.3016204833984402</v>
      </c>
      <c r="D3306">
        <v>443116</v>
      </c>
      <c r="E3306">
        <f t="shared" si="51"/>
        <v>134211.67036857296</v>
      </c>
    </row>
    <row r="3307" spans="1:5" x14ac:dyDescent="0.2">
      <c r="A3307">
        <v>22.034783333333401</v>
      </c>
      <c r="B3307">
        <v>3.2258033752441402</v>
      </c>
      <c r="D3307">
        <v>432987</v>
      </c>
      <c r="E3307">
        <f t="shared" si="51"/>
        <v>134226.09800798228</v>
      </c>
    </row>
    <row r="3308" spans="1:5" x14ac:dyDescent="0.2">
      <c r="A3308">
        <v>22.041450000000001</v>
      </c>
      <c r="B3308">
        <v>3.1871795654296902</v>
      </c>
      <c r="D3308">
        <v>427784</v>
      </c>
      <c r="E3308">
        <f t="shared" si="51"/>
        <v>134220.23805625364</v>
      </c>
    </row>
    <row r="3309" spans="1:5" x14ac:dyDescent="0.2">
      <c r="A3309">
        <v>22.048116666666701</v>
      </c>
      <c r="B3309">
        <v>3.1604766845703098</v>
      </c>
      <c r="D3309">
        <v>424216</v>
      </c>
      <c r="E3309">
        <f t="shared" si="51"/>
        <v>134225.321791189</v>
      </c>
    </row>
    <row r="3310" spans="1:5" x14ac:dyDescent="0.2">
      <c r="A3310">
        <v>22.0547833333334</v>
      </c>
      <c r="B3310">
        <v>3.11946868896485</v>
      </c>
      <c r="D3310">
        <v>418714</v>
      </c>
      <c r="E3310">
        <f t="shared" si="51"/>
        <v>134226.06275267474</v>
      </c>
    </row>
    <row r="3311" spans="1:5" x14ac:dyDescent="0.2">
      <c r="A3311">
        <v>22.061450000000001</v>
      </c>
      <c r="B3311">
        <v>3.0145645141601598</v>
      </c>
      <c r="D3311">
        <v>404639</v>
      </c>
      <c r="E3311">
        <f t="shared" si="51"/>
        <v>134228.01140904761</v>
      </c>
    </row>
    <row r="3312" spans="1:5" x14ac:dyDescent="0.2">
      <c r="A3312">
        <v>22.0681166666667</v>
      </c>
      <c r="B3312">
        <v>3.0779838562011701</v>
      </c>
      <c r="D3312">
        <v>413106</v>
      </c>
      <c r="E3312">
        <f t="shared" si="51"/>
        <v>134213.17956808684</v>
      </c>
    </row>
    <row r="3313" spans="1:5" x14ac:dyDescent="0.2">
      <c r="A3313">
        <v>22.0747833333334</v>
      </c>
      <c r="B3313">
        <v>3.3855438232421902</v>
      </c>
      <c r="D3313">
        <v>454427</v>
      </c>
      <c r="E3313">
        <f t="shared" si="51"/>
        <v>134225.70308507033</v>
      </c>
    </row>
    <row r="3314" spans="1:5" x14ac:dyDescent="0.2">
      <c r="A3314">
        <v>22.08145</v>
      </c>
      <c r="B3314">
        <v>3.8866996765136701</v>
      </c>
      <c r="D3314">
        <v>521674</v>
      </c>
      <c r="E3314">
        <f t="shared" si="51"/>
        <v>134220.30087694767</v>
      </c>
    </row>
    <row r="3315" spans="1:5" x14ac:dyDescent="0.2">
      <c r="A3315">
        <v>22.0881166666667</v>
      </c>
      <c r="B3315">
        <v>4.4488906860351598</v>
      </c>
      <c r="D3315">
        <v>597114</v>
      </c>
      <c r="E3315">
        <f t="shared" si="51"/>
        <v>134216.37934919604</v>
      </c>
    </row>
    <row r="3316" spans="1:5" x14ac:dyDescent="0.2">
      <c r="A3316">
        <v>22.0947833333334</v>
      </c>
      <c r="B3316">
        <v>4.9986839294433603</v>
      </c>
      <c r="D3316">
        <v>670886</v>
      </c>
      <c r="E3316">
        <f t="shared" si="51"/>
        <v>134212.52663092624</v>
      </c>
    </row>
    <row r="3317" spans="1:5" x14ac:dyDescent="0.2">
      <c r="A3317">
        <v>22.10145</v>
      </c>
      <c r="B3317">
        <v>5.4278373718261701</v>
      </c>
      <c r="D3317">
        <v>728489</v>
      </c>
      <c r="E3317">
        <f t="shared" si="51"/>
        <v>134213.49058490735</v>
      </c>
    </row>
    <row r="3318" spans="1:5" x14ac:dyDescent="0.2">
      <c r="A3318">
        <v>22.1081166666667</v>
      </c>
      <c r="B3318">
        <v>5.6705474853515696</v>
      </c>
      <c r="D3318">
        <v>761078</v>
      </c>
      <c r="E3318">
        <f t="shared" si="51"/>
        <v>134215.96450184981</v>
      </c>
    </row>
    <row r="3319" spans="1:5" x14ac:dyDescent="0.2">
      <c r="A3319">
        <v>22.114783333333399</v>
      </c>
      <c r="B3319">
        <v>5.6252479553222701</v>
      </c>
      <c r="D3319">
        <v>755013</v>
      </c>
      <c r="E3319">
        <f t="shared" si="51"/>
        <v>134218.61684970744</v>
      </c>
    </row>
    <row r="3320" spans="1:5" x14ac:dyDescent="0.2">
      <c r="A3320">
        <v>22.121449999999999</v>
      </c>
      <c r="B3320">
        <v>5.3124427795410201</v>
      </c>
      <c r="D3320">
        <v>713011</v>
      </c>
      <c r="E3320">
        <f t="shared" si="51"/>
        <v>134215.28091481901</v>
      </c>
    </row>
    <row r="3321" spans="1:5" x14ac:dyDescent="0.2">
      <c r="A3321">
        <v>22.128116666666699</v>
      </c>
      <c r="B3321">
        <v>4.87422943115235</v>
      </c>
      <c r="D3321">
        <v>654194</v>
      </c>
      <c r="E3321">
        <f t="shared" si="51"/>
        <v>134214.85575112485</v>
      </c>
    </row>
    <row r="3322" spans="1:5" x14ac:dyDescent="0.2">
      <c r="A3322">
        <v>22.134783333333399</v>
      </c>
      <c r="B3322">
        <v>4.4093132019043004</v>
      </c>
      <c r="D3322">
        <v>591809</v>
      </c>
      <c r="E3322">
        <f t="shared" si="51"/>
        <v>134217.95479268942</v>
      </c>
    </row>
    <row r="3323" spans="1:5" x14ac:dyDescent="0.2">
      <c r="A3323">
        <v>22.141449999999999</v>
      </c>
      <c r="B3323">
        <v>4.0264129638671902</v>
      </c>
      <c r="D3323">
        <v>540429</v>
      </c>
      <c r="E3323">
        <f t="shared" si="51"/>
        <v>134220.95668024625</v>
      </c>
    </row>
    <row r="3324" spans="1:5" x14ac:dyDescent="0.2">
      <c r="A3324">
        <v>22.148116666666699</v>
      </c>
      <c r="B3324">
        <v>3.6864280700683598</v>
      </c>
      <c r="D3324">
        <v>494785</v>
      </c>
      <c r="E3324">
        <f t="shared" si="51"/>
        <v>134217.99926529554</v>
      </c>
    </row>
    <row r="3325" spans="1:5" x14ac:dyDescent="0.2">
      <c r="A3325">
        <v>22.154783333333398</v>
      </c>
      <c r="B3325">
        <v>3.3955574035644598</v>
      </c>
      <c r="D3325">
        <v>455765</v>
      </c>
      <c r="E3325">
        <f t="shared" si="51"/>
        <v>134223.91255160765</v>
      </c>
    </row>
    <row r="3326" spans="1:5" x14ac:dyDescent="0.2">
      <c r="A3326">
        <v>22.161449999999999</v>
      </c>
      <c r="B3326">
        <v>3.1304359436035201</v>
      </c>
      <c r="D3326">
        <v>420158</v>
      </c>
      <c r="E3326">
        <f t="shared" si="51"/>
        <v>134217.08911134786</v>
      </c>
    </row>
    <row r="3327" spans="1:5" x14ac:dyDescent="0.2">
      <c r="A3327">
        <v>22.168116666666702</v>
      </c>
      <c r="B3327">
        <v>2.8748512268066402</v>
      </c>
      <c r="D3327">
        <v>385829</v>
      </c>
      <c r="E3327">
        <f t="shared" si="51"/>
        <v>134208.33620965335</v>
      </c>
    </row>
    <row r="3328" spans="1:5" x14ac:dyDescent="0.2">
      <c r="A3328">
        <v>22.174783333333401</v>
      </c>
      <c r="B3328">
        <v>2.7194023132324201</v>
      </c>
      <c r="D3328">
        <v>365007</v>
      </c>
      <c r="E3328">
        <f t="shared" si="51"/>
        <v>134223.243917938</v>
      </c>
    </row>
    <row r="3329" spans="1:5" x14ac:dyDescent="0.2">
      <c r="A3329">
        <v>22.181450000000002</v>
      </c>
      <c r="B3329">
        <v>2.6803016662597701</v>
      </c>
      <c r="D3329">
        <v>359741</v>
      </c>
      <c r="E3329">
        <f t="shared" si="51"/>
        <v>134216.60872300281</v>
      </c>
    </row>
    <row r="3330" spans="1:5" x14ac:dyDescent="0.2">
      <c r="A3330">
        <v>22.188116666666701</v>
      </c>
      <c r="B3330">
        <v>2.7618408203125</v>
      </c>
      <c r="D3330">
        <v>370709</v>
      </c>
      <c r="E3330">
        <f t="shared" si="51"/>
        <v>134225.33162430939</v>
      </c>
    </row>
    <row r="3331" spans="1:5" x14ac:dyDescent="0.2">
      <c r="A3331">
        <v>22.194783333333401</v>
      </c>
      <c r="B3331">
        <v>2.9764175415039098</v>
      </c>
      <c r="D3331">
        <v>399476</v>
      </c>
      <c r="E3331">
        <f t="shared" ref="E3331:E3394" si="52">D3331/B3331</f>
        <v>134213.69630759355</v>
      </c>
    </row>
    <row r="3332" spans="1:5" x14ac:dyDescent="0.2">
      <c r="A3332">
        <v>22.201450000000001</v>
      </c>
      <c r="B3332">
        <v>3.3402442932128902</v>
      </c>
      <c r="D3332">
        <v>448329</v>
      </c>
      <c r="E3332">
        <f t="shared" si="52"/>
        <v>134220.42241370451</v>
      </c>
    </row>
    <row r="3333" spans="1:5" x14ac:dyDescent="0.2">
      <c r="A3333">
        <v>22.208116666666701</v>
      </c>
      <c r="B3333">
        <v>3.8328170776367201</v>
      </c>
      <c r="D3333">
        <v>514456</v>
      </c>
      <c r="E3333">
        <f t="shared" si="52"/>
        <v>134223.98971286384</v>
      </c>
    </row>
    <row r="3334" spans="1:5" x14ac:dyDescent="0.2">
      <c r="A3334">
        <v>22.214783333333401</v>
      </c>
      <c r="B3334">
        <v>4.3725967407226598</v>
      </c>
      <c r="D3334">
        <v>586909</v>
      </c>
      <c r="E3334">
        <f t="shared" si="52"/>
        <v>134224.36021461277</v>
      </c>
    </row>
    <row r="3335" spans="1:5" x14ac:dyDescent="0.2">
      <c r="A3335">
        <v>22.221450000000001</v>
      </c>
      <c r="B3335">
        <v>4.7907829284668004</v>
      </c>
      <c r="D3335">
        <v>643028</v>
      </c>
      <c r="E3335">
        <f t="shared" si="52"/>
        <v>134221.90268298984</v>
      </c>
    </row>
    <row r="3336" spans="1:5" x14ac:dyDescent="0.2">
      <c r="A3336">
        <v>22.2281166666667</v>
      </c>
      <c r="B3336">
        <v>4.9710273742675799</v>
      </c>
      <c r="D3336">
        <v>667223</v>
      </c>
      <c r="E3336">
        <f t="shared" si="52"/>
        <v>134222.35481016783</v>
      </c>
    </row>
    <row r="3337" spans="1:5" x14ac:dyDescent="0.2">
      <c r="A3337">
        <v>22.2347833333334</v>
      </c>
      <c r="B3337">
        <v>5.0296783447265696</v>
      </c>
      <c r="D3337">
        <v>675043</v>
      </c>
      <c r="E3337">
        <f t="shared" si="52"/>
        <v>134211.9622237389</v>
      </c>
    </row>
    <row r="3338" spans="1:5" x14ac:dyDescent="0.2">
      <c r="A3338">
        <v>22.24145</v>
      </c>
      <c r="B3338">
        <v>5.0134658813476598</v>
      </c>
      <c r="D3338">
        <v>672874</v>
      </c>
      <c r="E3338">
        <f t="shared" si="52"/>
        <v>134213.33981814713</v>
      </c>
    </row>
    <row r="3339" spans="1:5" x14ac:dyDescent="0.2">
      <c r="A3339">
        <v>22.2481166666667</v>
      </c>
      <c r="B3339">
        <v>4.9023628234863299</v>
      </c>
      <c r="D3339">
        <v>657956</v>
      </c>
      <c r="E3339">
        <f t="shared" si="52"/>
        <v>134212.01646843686</v>
      </c>
    </row>
    <row r="3340" spans="1:5" x14ac:dyDescent="0.2">
      <c r="A3340">
        <v>22.2547833333334</v>
      </c>
      <c r="B3340">
        <v>4.59957122802735</v>
      </c>
      <c r="D3340">
        <v>617374</v>
      </c>
      <c r="E3340">
        <f t="shared" si="52"/>
        <v>134224.25034708669</v>
      </c>
    </row>
    <row r="3341" spans="1:5" x14ac:dyDescent="0.2">
      <c r="A3341">
        <v>22.26145</v>
      </c>
      <c r="B3341">
        <v>4.3478012084961</v>
      </c>
      <c r="D3341">
        <v>583539</v>
      </c>
      <c r="E3341">
        <f t="shared" si="52"/>
        <v>134214.7379828908</v>
      </c>
    </row>
    <row r="3342" spans="1:5" x14ac:dyDescent="0.2">
      <c r="A3342">
        <v>22.2681166666667</v>
      </c>
      <c r="B3342">
        <v>4.38690185546875</v>
      </c>
      <c r="D3342">
        <v>588818</v>
      </c>
      <c r="E3342">
        <f t="shared" si="52"/>
        <v>134221.83112347827</v>
      </c>
    </row>
    <row r="3343" spans="1:5" x14ac:dyDescent="0.2">
      <c r="A3343">
        <v>22.274783333333399</v>
      </c>
      <c r="B3343">
        <v>4.5456886291503897</v>
      </c>
      <c r="D3343">
        <v>610102</v>
      </c>
      <c r="E3343">
        <f t="shared" si="52"/>
        <v>134215.5281132907</v>
      </c>
    </row>
    <row r="3344" spans="1:5" x14ac:dyDescent="0.2">
      <c r="A3344">
        <v>22.28145</v>
      </c>
      <c r="B3344">
        <v>4.7116279602050799</v>
      </c>
      <c r="D3344">
        <v>632356</v>
      </c>
      <c r="E3344">
        <f t="shared" si="52"/>
        <v>134211.78525574331</v>
      </c>
    </row>
    <row r="3345" spans="1:5" x14ac:dyDescent="0.2">
      <c r="A3345">
        <v>22.288116666666699</v>
      </c>
      <c r="B3345">
        <v>4.7879219055175799</v>
      </c>
      <c r="D3345">
        <v>642649</v>
      </c>
      <c r="E3345">
        <f t="shared" si="52"/>
        <v>134222.94947196491</v>
      </c>
    </row>
    <row r="3346" spans="1:5" x14ac:dyDescent="0.2">
      <c r="A3346">
        <v>22.294783333333399</v>
      </c>
      <c r="B3346">
        <v>4.8084259033203098</v>
      </c>
      <c r="D3346">
        <v>645356</v>
      </c>
      <c r="E3346">
        <f t="shared" si="52"/>
        <v>134213.56863466886</v>
      </c>
    </row>
    <row r="3347" spans="1:5" x14ac:dyDescent="0.2">
      <c r="A3347">
        <v>22.301449999999999</v>
      </c>
      <c r="B3347">
        <v>4.7211647033691397</v>
      </c>
      <c r="D3347">
        <v>633651</v>
      </c>
      <c r="E3347">
        <f t="shared" si="52"/>
        <v>134214.97444217757</v>
      </c>
    </row>
    <row r="3348" spans="1:5" x14ac:dyDescent="0.2">
      <c r="A3348">
        <v>22.308116666666699</v>
      </c>
      <c r="B3348">
        <v>4.5108795166015598</v>
      </c>
      <c r="D3348">
        <v>605458</v>
      </c>
      <c r="E3348">
        <f t="shared" si="52"/>
        <v>134221.71835264278</v>
      </c>
    </row>
    <row r="3349" spans="1:5" x14ac:dyDescent="0.2">
      <c r="A3349">
        <v>22.314783333333398</v>
      </c>
      <c r="B3349">
        <v>4.3439865112304696</v>
      </c>
      <c r="D3349">
        <v>583037</v>
      </c>
      <c r="E3349">
        <f t="shared" si="52"/>
        <v>134217.03739012071</v>
      </c>
    </row>
    <row r="3350" spans="1:5" x14ac:dyDescent="0.2">
      <c r="A3350">
        <v>22.321449999999999</v>
      </c>
      <c r="B3350">
        <v>4.2319297790527397</v>
      </c>
      <c r="D3350">
        <v>568021</v>
      </c>
      <c r="E3350">
        <f t="shared" si="52"/>
        <v>134222.69027515478</v>
      </c>
    </row>
    <row r="3351" spans="1:5" x14ac:dyDescent="0.2">
      <c r="A3351">
        <v>22.328116666666698</v>
      </c>
      <c r="B3351">
        <v>4.1861534118652397</v>
      </c>
      <c r="D3351">
        <v>561833</v>
      </c>
      <c r="E3351">
        <f t="shared" si="52"/>
        <v>134212.23369586497</v>
      </c>
    </row>
    <row r="3352" spans="1:5" x14ac:dyDescent="0.2">
      <c r="A3352">
        <v>22.334783333333402</v>
      </c>
      <c r="B3352">
        <v>4.2977333068847701</v>
      </c>
      <c r="D3352">
        <v>576852</v>
      </c>
      <c r="E3352">
        <f t="shared" si="52"/>
        <v>134222.38161588804</v>
      </c>
    </row>
    <row r="3353" spans="1:5" x14ac:dyDescent="0.2">
      <c r="A3353">
        <v>22.341449999999998</v>
      </c>
      <c r="B3353">
        <v>4.6329498291015598</v>
      </c>
      <c r="D3353">
        <v>621809</v>
      </c>
      <c r="E3353">
        <f t="shared" si="52"/>
        <v>134214.49032194327</v>
      </c>
    </row>
    <row r="3354" spans="1:5" x14ac:dyDescent="0.2">
      <c r="A3354">
        <v>22.348116666666701</v>
      </c>
      <c r="B3354">
        <v>5.0458908081054696</v>
      </c>
      <c r="D3354">
        <v>677262</v>
      </c>
      <c r="E3354">
        <f t="shared" si="52"/>
        <v>134220.50253487052</v>
      </c>
    </row>
    <row r="3355" spans="1:5" x14ac:dyDescent="0.2">
      <c r="A3355">
        <v>22.354783333333401</v>
      </c>
      <c r="B3355">
        <v>5.3572654724121103</v>
      </c>
      <c r="D3355">
        <v>719041</v>
      </c>
      <c r="E3355">
        <f t="shared" si="52"/>
        <v>134217.91466239429</v>
      </c>
    </row>
    <row r="3356" spans="1:5" x14ac:dyDescent="0.2">
      <c r="A3356">
        <v>22.361450000000001</v>
      </c>
      <c r="B3356">
        <v>5.5084228515625</v>
      </c>
      <c r="D3356">
        <v>739345</v>
      </c>
      <c r="E3356">
        <f t="shared" si="52"/>
        <v>134220.81418282547</v>
      </c>
    </row>
    <row r="3357" spans="1:5" x14ac:dyDescent="0.2">
      <c r="A3357">
        <v>22.368116666666701</v>
      </c>
      <c r="B3357">
        <v>5.6385993957519602</v>
      </c>
      <c r="D3357">
        <v>756818</v>
      </c>
      <c r="E3357">
        <f t="shared" si="52"/>
        <v>134220.92028211401</v>
      </c>
    </row>
    <row r="3358" spans="1:5" x14ac:dyDescent="0.2">
      <c r="A3358">
        <v>22.374783333333401</v>
      </c>
      <c r="B3358">
        <v>5.7368278503418004</v>
      </c>
      <c r="D3358">
        <v>769997</v>
      </c>
      <c r="E3358">
        <f t="shared" si="52"/>
        <v>134219.99406067652</v>
      </c>
    </row>
    <row r="3359" spans="1:5" x14ac:dyDescent="0.2">
      <c r="A3359">
        <v>22.381450000000001</v>
      </c>
      <c r="B3359">
        <v>5.62286376953125</v>
      </c>
      <c r="D3359">
        <v>754685</v>
      </c>
      <c r="E3359">
        <f t="shared" si="52"/>
        <v>134217.19446404342</v>
      </c>
    </row>
    <row r="3360" spans="1:5" x14ac:dyDescent="0.2">
      <c r="A3360">
        <v>22.388116666666701</v>
      </c>
      <c r="B3360">
        <v>5.2962303161621103</v>
      </c>
      <c r="D3360">
        <v>710875</v>
      </c>
      <c r="E3360">
        <f t="shared" si="52"/>
        <v>134222.82596560725</v>
      </c>
    </row>
    <row r="3361" spans="1:5" x14ac:dyDescent="0.2">
      <c r="A3361">
        <v>22.3947833333334</v>
      </c>
      <c r="B3361">
        <v>4.8170089721679696</v>
      </c>
      <c r="D3361">
        <v>646518</v>
      </c>
      <c r="E3361">
        <f t="shared" si="52"/>
        <v>134215.65202296572</v>
      </c>
    </row>
    <row r="3362" spans="1:5" x14ac:dyDescent="0.2">
      <c r="A3362">
        <v>22.401450000000001</v>
      </c>
      <c r="B3362">
        <v>4.4288635253906303</v>
      </c>
      <c r="D3362">
        <v>594410</v>
      </c>
      <c r="E3362">
        <f t="shared" si="52"/>
        <v>134212.76058570182</v>
      </c>
    </row>
    <row r="3363" spans="1:5" x14ac:dyDescent="0.2">
      <c r="A3363">
        <v>22.4081166666667</v>
      </c>
      <c r="B3363">
        <v>4.0888786315918004</v>
      </c>
      <c r="D3363">
        <v>548813</v>
      </c>
      <c r="E3363">
        <f t="shared" si="52"/>
        <v>134220.90735580164</v>
      </c>
    </row>
    <row r="3364" spans="1:5" x14ac:dyDescent="0.2">
      <c r="A3364">
        <v>22.4147833333334</v>
      </c>
      <c r="B3364">
        <v>3.7937164306640598</v>
      </c>
      <c r="D3364">
        <v>509210</v>
      </c>
      <c r="E3364">
        <f t="shared" si="52"/>
        <v>134224.58143790858</v>
      </c>
    </row>
    <row r="3365" spans="1:5" x14ac:dyDescent="0.2">
      <c r="A3365">
        <v>22.42145</v>
      </c>
      <c r="B3365">
        <v>3.5891532897949201</v>
      </c>
      <c r="D3365">
        <v>481699</v>
      </c>
      <c r="E3365">
        <f t="shared" si="52"/>
        <v>134209.64809990706</v>
      </c>
    </row>
    <row r="3366" spans="1:5" x14ac:dyDescent="0.2">
      <c r="A3366">
        <v>22.4281166666667</v>
      </c>
      <c r="B3366">
        <v>3.4580230712890598</v>
      </c>
      <c r="D3366">
        <v>464114</v>
      </c>
      <c r="E3366">
        <f t="shared" si="52"/>
        <v>134213.67944401555</v>
      </c>
    </row>
    <row r="3367" spans="1:5" x14ac:dyDescent="0.2">
      <c r="A3367">
        <v>22.434783333333399</v>
      </c>
      <c r="B3367">
        <v>3.3864974975586</v>
      </c>
      <c r="D3367">
        <v>454555</v>
      </c>
      <c r="E3367">
        <f t="shared" si="52"/>
        <v>134225.70083919997</v>
      </c>
    </row>
    <row r="3368" spans="1:5" x14ac:dyDescent="0.2">
      <c r="A3368">
        <v>22.44145</v>
      </c>
      <c r="B3368">
        <v>3.2482147216796902</v>
      </c>
      <c r="D3368">
        <v>435941</v>
      </c>
      <c r="E3368">
        <f t="shared" si="52"/>
        <v>134209.41574163231</v>
      </c>
    </row>
    <row r="3369" spans="1:5" x14ac:dyDescent="0.2">
      <c r="A3369">
        <v>22.448116666666699</v>
      </c>
      <c r="B3369">
        <v>3.1471252441406299</v>
      </c>
      <c r="D3369">
        <v>422407</v>
      </c>
      <c r="E3369">
        <f t="shared" si="52"/>
        <v>134219.952252121</v>
      </c>
    </row>
    <row r="3370" spans="1:5" x14ac:dyDescent="0.2">
      <c r="A3370">
        <v>22.454783333333399</v>
      </c>
      <c r="B3370">
        <v>3.2200813293457098</v>
      </c>
      <c r="D3370">
        <v>432202</v>
      </c>
      <c r="E3370">
        <f t="shared" si="52"/>
        <v>134220.83351162419</v>
      </c>
    </row>
    <row r="3371" spans="1:5" x14ac:dyDescent="0.2">
      <c r="A3371">
        <v>22.461449999999999</v>
      </c>
      <c r="B3371">
        <v>3.5519599914550799</v>
      </c>
      <c r="D3371">
        <v>476708</v>
      </c>
      <c r="E3371">
        <f t="shared" si="52"/>
        <v>134209.84502832589</v>
      </c>
    </row>
    <row r="3372" spans="1:5" x14ac:dyDescent="0.2">
      <c r="A3372">
        <v>22.468116666666699</v>
      </c>
      <c r="B3372">
        <v>4.0102005004882804</v>
      </c>
      <c r="D3372">
        <v>538234</v>
      </c>
      <c r="E3372">
        <f t="shared" si="52"/>
        <v>134216.23181545781</v>
      </c>
    </row>
    <row r="3373" spans="1:5" x14ac:dyDescent="0.2">
      <c r="A3373">
        <v>22.474783333333399</v>
      </c>
      <c r="B3373">
        <v>4.4813156127929696</v>
      </c>
      <c r="D3373">
        <v>601484</v>
      </c>
      <c r="E3373">
        <f t="shared" si="52"/>
        <v>134220.40578506063</v>
      </c>
    </row>
    <row r="3374" spans="1:5" x14ac:dyDescent="0.2">
      <c r="A3374">
        <v>22.481449999999999</v>
      </c>
      <c r="B3374">
        <v>4.8646926879882804</v>
      </c>
      <c r="D3374">
        <v>652911</v>
      </c>
      <c r="E3374">
        <f t="shared" si="52"/>
        <v>134214.23343187611</v>
      </c>
    </row>
    <row r="3375" spans="1:5" x14ac:dyDescent="0.2">
      <c r="A3375">
        <v>22.488116666666699</v>
      </c>
      <c r="B3375">
        <v>5.1679611206054696</v>
      </c>
      <c r="D3375">
        <v>693636</v>
      </c>
      <c r="E3375">
        <f t="shared" si="52"/>
        <v>134218.50199963091</v>
      </c>
    </row>
    <row r="3376" spans="1:5" x14ac:dyDescent="0.2">
      <c r="A3376">
        <v>22.494783333333402</v>
      </c>
      <c r="B3376">
        <v>5.2790641784668004</v>
      </c>
      <c r="D3376">
        <v>708526</v>
      </c>
      <c r="E3376">
        <f t="shared" si="52"/>
        <v>134214.31830476009</v>
      </c>
    </row>
    <row r="3377" spans="1:5" x14ac:dyDescent="0.2">
      <c r="A3377">
        <v>22.501449999999998</v>
      </c>
      <c r="B3377">
        <v>5.0601959228515696</v>
      </c>
      <c r="D3377">
        <v>679161</v>
      </c>
      <c r="E3377">
        <f t="shared" si="52"/>
        <v>134216.34465435336</v>
      </c>
    </row>
    <row r="3378" spans="1:5" x14ac:dyDescent="0.2">
      <c r="A3378">
        <v>22.508116666666702</v>
      </c>
      <c r="B3378">
        <v>4.6281814575195304</v>
      </c>
      <c r="D3378">
        <v>621213</v>
      </c>
      <c r="E3378">
        <f t="shared" si="52"/>
        <v>134223.99396002476</v>
      </c>
    </row>
    <row r="3379" spans="1:5" x14ac:dyDescent="0.2">
      <c r="A3379">
        <v>22.514783333333401</v>
      </c>
      <c r="B3379">
        <v>4.1313171386718803</v>
      </c>
      <c r="D3379">
        <v>554516</v>
      </c>
      <c r="E3379">
        <f t="shared" si="52"/>
        <v>134222.56907109864</v>
      </c>
    </row>
    <row r="3380" spans="1:5" x14ac:dyDescent="0.2">
      <c r="A3380">
        <v>22.521450000000002</v>
      </c>
      <c r="B3380">
        <v>3.7336349487304701</v>
      </c>
      <c r="D3380">
        <v>501091</v>
      </c>
      <c r="E3380">
        <f t="shared" si="52"/>
        <v>134209.96077037032</v>
      </c>
    </row>
    <row r="3381" spans="1:5" x14ac:dyDescent="0.2">
      <c r="A3381">
        <v>22.528116666666701</v>
      </c>
      <c r="B3381">
        <v>3.4756660461425799</v>
      </c>
      <c r="D3381">
        <v>466492</v>
      </c>
      <c r="E3381">
        <f t="shared" si="52"/>
        <v>134216.57714144595</v>
      </c>
    </row>
    <row r="3382" spans="1:5" x14ac:dyDescent="0.2">
      <c r="A3382">
        <v>22.534783333333401</v>
      </c>
      <c r="B3382">
        <v>3.3268928527832098</v>
      </c>
      <c r="D3382">
        <v>446554</v>
      </c>
      <c r="E3382">
        <f t="shared" si="52"/>
        <v>134225.5430998994</v>
      </c>
    </row>
    <row r="3383" spans="1:5" x14ac:dyDescent="0.2">
      <c r="A3383">
        <v>22.541450000000001</v>
      </c>
      <c r="B3383">
        <v>3.3326148986816402</v>
      </c>
      <c r="D3383">
        <v>447287</v>
      </c>
      <c r="E3383">
        <f t="shared" si="52"/>
        <v>134215.0274179425</v>
      </c>
    </row>
    <row r="3384" spans="1:5" x14ac:dyDescent="0.2">
      <c r="A3384">
        <v>22.548116666666701</v>
      </c>
      <c r="B3384">
        <v>3.4475326538086</v>
      </c>
      <c r="D3384">
        <v>462732</v>
      </c>
      <c r="E3384">
        <f t="shared" si="52"/>
        <v>134221.20875020724</v>
      </c>
    </row>
    <row r="3385" spans="1:5" x14ac:dyDescent="0.2">
      <c r="A3385">
        <v>22.5547833333334</v>
      </c>
      <c r="B3385">
        <v>3.5738945007324201</v>
      </c>
      <c r="D3385">
        <v>479699</v>
      </c>
      <c r="E3385">
        <f t="shared" si="52"/>
        <v>134223.04432928626</v>
      </c>
    </row>
    <row r="3386" spans="1:5" x14ac:dyDescent="0.2">
      <c r="A3386">
        <v>22.561450000000001</v>
      </c>
      <c r="B3386">
        <v>3.6725997924804701</v>
      </c>
      <c r="D3386">
        <v>492956</v>
      </c>
      <c r="E3386">
        <f t="shared" si="52"/>
        <v>134225.35202700592</v>
      </c>
    </row>
    <row r="3387" spans="1:5" x14ac:dyDescent="0.2">
      <c r="A3387">
        <v>22.5681166666667</v>
      </c>
      <c r="B3387">
        <v>3.7498474121093799</v>
      </c>
      <c r="D3387">
        <v>503267</v>
      </c>
      <c r="E3387">
        <f t="shared" si="52"/>
        <v>134209.99435198354</v>
      </c>
    </row>
    <row r="3388" spans="1:5" x14ac:dyDescent="0.2">
      <c r="A3388">
        <v>22.5747833333334</v>
      </c>
      <c r="B3388">
        <v>3.8185119628906299</v>
      </c>
      <c r="D3388">
        <v>512523</v>
      </c>
      <c r="E3388">
        <f t="shared" si="52"/>
        <v>134220.60870329654</v>
      </c>
    </row>
    <row r="3389" spans="1:5" x14ac:dyDescent="0.2">
      <c r="A3389">
        <v>22.58145</v>
      </c>
      <c r="B3389">
        <v>3.8151741027832098</v>
      </c>
      <c r="D3389">
        <v>512079</v>
      </c>
      <c r="E3389">
        <f t="shared" si="52"/>
        <v>134221.65966854119</v>
      </c>
    </row>
    <row r="3390" spans="1:5" x14ac:dyDescent="0.2">
      <c r="A3390">
        <v>22.5881166666667</v>
      </c>
      <c r="B3390">
        <v>3.7846565246582098</v>
      </c>
      <c r="D3390">
        <v>507999</v>
      </c>
      <c r="E3390">
        <f t="shared" si="52"/>
        <v>134225.91896787175</v>
      </c>
    </row>
    <row r="3391" spans="1:5" x14ac:dyDescent="0.2">
      <c r="A3391">
        <v>22.5947833333334</v>
      </c>
      <c r="B3391">
        <v>3.8037300109863299</v>
      </c>
      <c r="D3391">
        <v>510529</v>
      </c>
      <c r="E3391">
        <f t="shared" si="52"/>
        <v>134217.99089983696</v>
      </c>
    </row>
    <row r="3392" spans="1:5" x14ac:dyDescent="0.2">
      <c r="A3392">
        <v>22.60145</v>
      </c>
      <c r="B3392">
        <v>3.8838386535644598</v>
      </c>
      <c r="D3392">
        <v>521288</v>
      </c>
      <c r="E3392">
        <f t="shared" si="52"/>
        <v>134219.78781780211</v>
      </c>
    </row>
    <row r="3393" spans="1:5" x14ac:dyDescent="0.2">
      <c r="A3393">
        <v>22.6081166666667</v>
      </c>
      <c r="B3393">
        <v>3.8299560546875</v>
      </c>
      <c r="D3393">
        <v>514075</v>
      </c>
      <c r="E3393">
        <f t="shared" si="52"/>
        <v>134224.77768924303</v>
      </c>
    </row>
    <row r="3394" spans="1:5" x14ac:dyDescent="0.2">
      <c r="A3394">
        <v>22.614783333333399</v>
      </c>
      <c r="B3394">
        <v>3.7269592285156299</v>
      </c>
      <c r="D3394">
        <v>500239</v>
      </c>
      <c r="E3394">
        <f t="shared" si="52"/>
        <v>134221.75272876135</v>
      </c>
    </row>
    <row r="3395" spans="1:5" x14ac:dyDescent="0.2">
      <c r="A3395">
        <v>22.621449999999999</v>
      </c>
      <c r="B3395">
        <v>3.6983489990234402</v>
      </c>
      <c r="D3395">
        <v>496375</v>
      </c>
      <c r="E3395">
        <f t="shared" ref="E3395:E3458" si="53">D3395/B3395</f>
        <v>134215.2944816915</v>
      </c>
    </row>
    <row r="3396" spans="1:5" x14ac:dyDescent="0.2">
      <c r="A3396">
        <v>22.628116666666699</v>
      </c>
      <c r="B3396">
        <v>3.5696029663086</v>
      </c>
      <c r="D3396">
        <v>479095</v>
      </c>
      <c r="E3396">
        <f t="shared" si="53"/>
        <v>134215.20671119398</v>
      </c>
    </row>
    <row r="3397" spans="1:5" x14ac:dyDescent="0.2">
      <c r="A3397">
        <v>22.634783333333399</v>
      </c>
      <c r="B3397">
        <v>3.2801628112793</v>
      </c>
      <c r="D3397">
        <v>440238</v>
      </c>
      <c r="E3397">
        <f t="shared" si="53"/>
        <v>134212.24046750969</v>
      </c>
    </row>
    <row r="3398" spans="1:5" x14ac:dyDescent="0.2">
      <c r="A3398">
        <v>22.641449999999999</v>
      </c>
      <c r="B3398">
        <v>2.8772354125976598</v>
      </c>
      <c r="D3398">
        <v>386160</v>
      </c>
      <c r="E3398">
        <f t="shared" si="53"/>
        <v>134212.16710639693</v>
      </c>
    </row>
    <row r="3399" spans="1:5" x14ac:dyDescent="0.2">
      <c r="A3399">
        <v>22.648116666666699</v>
      </c>
      <c r="B3399">
        <v>2.5978088378906299</v>
      </c>
      <c r="D3399">
        <v>348677</v>
      </c>
      <c r="E3399">
        <f t="shared" si="53"/>
        <v>134219.65269897185</v>
      </c>
    </row>
    <row r="3400" spans="1:5" x14ac:dyDescent="0.2">
      <c r="A3400">
        <v>22.654783333333398</v>
      </c>
      <c r="B3400">
        <v>2.3760795593261701</v>
      </c>
      <c r="D3400">
        <v>318927</v>
      </c>
      <c r="E3400">
        <f t="shared" si="53"/>
        <v>134224.04091992785</v>
      </c>
    </row>
    <row r="3401" spans="1:5" x14ac:dyDescent="0.2">
      <c r="A3401">
        <v>22.661449999999999</v>
      </c>
      <c r="B3401">
        <v>2.0709037780761701</v>
      </c>
      <c r="D3401">
        <v>277922</v>
      </c>
      <c r="E3401">
        <f t="shared" si="53"/>
        <v>134203.24157126423</v>
      </c>
    </row>
    <row r="3402" spans="1:5" x14ac:dyDescent="0.2">
      <c r="A3402">
        <v>22.668116666666702</v>
      </c>
      <c r="B3402">
        <v>1.9016265869140601</v>
      </c>
      <c r="D3402">
        <v>255219</v>
      </c>
      <c r="E3402">
        <f t="shared" si="53"/>
        <v>134210.8917472419</v>
      </c>
    </row>
    <row r="3403" spans="1:5" x14ac:dyDescent="0.2">
      <c r="A3403">
        <v>22.674783333333401</v>
      </c>
      <c r="B3403">
        <v>1.92403793334961</v>
      </c>
      <c r="D3403">
        <v>258267</v>
      </c>
      <c r="E3403">
        <f t="shared" si="53"/>
        <v>134231.76098736055</v>
      </c>
    </row>
    <row r="3404" spans="1:5" x14ac:dyDescent="0.2">
      <c r="A3404">
        <v>22.681450000000002</v>
      </c>
      <c r="B3404">
        <v>1.9817352294921899</v>
      </c>
      <c r="D3404">
        <v>265983</v>
      </c>
      <c r="E3404">
        <f t="shared" si="53"/>
        <v>134217.22339172265</v>
      </c>
    </row>
    <row r="3405" spans="1:5" x14ac:dyDescent="0.2">
      <c r="A3405">
        <v>22.688116666666701</v>
      </c>
      <c r="B3405">
        <v>1.94597244262696</v>
      </c>
      <c r="D3405">
        <v>261198</v>
      </c>
      <c r="E3405">
        <f t="shared" si="53"/>
        <v>134224.92234648322</v>
      </c>
    </row>
    <row r="3406" spans="1:5" x14ac:dyDescent="0.2">
      <c r="A3406">
        <v>22.694783333333401</v>
      </c>
      <c r="B3406">
        <v>1.9106864929199201</v>
      </c>
      <c r="D3406">
        <v>256443</v>
      </c>
      <c r="E3406">
        <f t="shared" si="53"/>
        <v>134215.11113950599</v>
      </c>
    </row>
    <row r="3407" spans="1:5" x14ac:dyDescent="0.2">
      <c r="A3407">
        <v>22.701450000000001</v>
      </c>
      <c r="B3407">
        <v>2.1467208862304701</v>
      </c>
      <c r="D3407">
        <v>288141</v>
      </c>
      <c r="E3407">
        <f t="shared" si="53"/>
        <v>134223.78374766762</v>
      </c>
    </row>
    <row r="3408" spans="1:5" x14ac:dyDescent="0.2">
      <c r="A3408">
        <v>22.708116666666701</v>
      </c>
      <c r="B3408">
        <v>2.5959014892578098</v>
      </c>
      <c r="D3408">
        <v>348436</v>
      </c>
      <c r="E3408">
        <f t="shared" si="53"/>
        <v>134225.43245260851</v>
      </c>
    </row>
    <row r="3409" spans="1:5" x14ac:dyDescent="0.2">
      <c r="A3409">
        <v>22.714783333333401</v>
      </c>
      <c r="B3409">
        <v>3.1328201293945299</v>
      </c>
      <c r="D3409">
        <v>420478</v>
      </c>
      <c r="E3409">
        <f t="shared" si="53"/>
        <v>134217.08959756474</v>
      </c>
    </row>
    <row r="3410" spans="1:5" x14ac:dyDescent="0.2">
      <c r="A3410">
        <v>22.721450000000001</v>
      </c>
      <c r="B3410">
        <v>3.7474632263183598</v>
      </c>
      <c r="D3410">
        <v>502974</v>
      </c>
      <c r="E3410">
        <f t="shared" si="53"/>
        <v>134217.19430563683</v>
      </c>
    </row>
    <row r="3411" spans="1:5" x14ac:dyDescent="0.2">
      <c r="A3411">
        <v>22.7281166666667</v>
      </c>
      <c r="B3411">
        <v>4.3697357177734402</v>
      </c>
      <c r="D3411">
        <v>586498</v>
      </c>
      <c r="E3411">
        <f t="shared" si="53"/>
        <v>134218.18569358351</v>
      </c>
    </row>
    <row r="3412" spans="1:5" x14ac:dyDescent="0.2">
      <c r="A3412">
        <v>22.7347833333334</v>
      </c>
      <c r="B3412">
        <v>4.9147605895996103</v>
      </c>
      <c r="D3412">
        <v>659626</v>
      </c>
      <c r="E3412">
        <f t="shared" si="53"/>
        <v>134213.25168836711</v>
      </c>
    </row>
    <row r="3413" spans="1:5" x14ac:dyDescent="0.2">
      <c r="A3413">
        <v>22.74145</v>
      </c>
      <c r="B3413">
        <v>5.2180290222168004</v>
      </c>
      <c r="D3413">
        <v>700363</v>
      </c>
      <c r="E3413">
        <f t="shared" si="53"/>
        <v>134219.83607566473</v>
      </c>
    </row>
    <row r="3414" spans="1:5" x14ac:dyDescent="0.2">
      <c r="A3414">
        <v>22.7481166666667</v>
      </c>
      <c r="B3414">
        <v>5.2347183227539098</v>
      </c>
      <c r="D3414">
        <v>702616</v>
      </c>
      <c r="E3414">
        <f t="shared" si="53"/>
        <v>134222.31277391137</v>
      </c>
    </row>
    <row r="3415" spans="1:5" x14ac:dyDescent="0.2">
      <c r="A3415">
        <v>22.7547833333334</v>
      </c>
      <c r="B3415">
        <v>5.0067901611328196</v>
      </c>
      <c r="D3415">
        <v>672005</v>
      </c>
      <c r="E3415">
        <f t="shared" si="53"/>
        <v>134218.72664380932</v>
      </c>
    </row>
    <row r="3416" spans="1:5" x14ac:dyDescent="0.2">
      <c r="A3416">
        <v>22.76145</v>
      </c>
      <c r="B3416">
        <v>4.5919418334961</v>
      </c>
      <c r="D3416">
        <v>616300</v>
      </c>
      <c r="E3416">
        <f t="shared" si="53"/>
        <v>134213.37254413273</v>
      </c>
    </row>
    <row r="3417" spans="1:5" x14ac:dyDescent="0.2">
      <c r="A3417">
        <v>22.7681166666667</v>
      </c>
      <c r="B3417">
        <v>4.0373802185058603</v>
      </c>
      <c r="D3417">
        <v>541911</v>
      </c>
      <c r="E3417">
        <f t="shared" si="53"/>
        <v>134223.42476343448</v>
      </c>
    </row>
    <row r="3418" spans="1:5" x14ac:dyDescent="0.2">
      <c r="A3418">
        <v>22.774783333333399</v>
      </c>
      <c r="B3418">
        <v>3.4809112548828098</v>
      </c>
      <c r="D3418">
        <v>467179</v>
      </c>
      <c r="E3418">
        <f t="shared" si="53"/>
        <v>134211.6950969864</v>
      </c>
    </row>
    <row r="3419" spans="1:5" x14ac:dyDescent="0.2">
      <c r="A3419">
        <v>22.78145</v>
      </c>
      <c r="B3419">
        <v>3.0097961425781299</v>
      </c>
      <c r="D3419">
        <v>403942</v>
      </c>
      <c r="E3419">
        <f t="shared" si="53"/>
        <v>134209.08954119118</v>
      </c>
    </row>
    <row r="3420" spans="1:5" x14ac:dyDescent="0.2">
      <c r="A3420">
        <v>22.788116666666699</v>
      </c>
      <c r="B3420">
        <v>2.6688575744628902</v>
      </c>
      <c r="D3420">
        <v>358235</v>
      </c>
      <c r="E3420">
        <f t="shared" si="53"/>
        <v>134227.84468822586</v>
      </c>
    </row>
    <row r="3421" spans="1:5" x14ac:dyDescent="0.2">
      <c r="A3421">
        <v>22.794783333333399</v>
      </c>
      <c r="B3421">
        <v>2.5072097778320299</v>
      </c>
      <c r="D3421">
        <v>336495</v>
      </c>
      <c r="E3421">
        <f t="shared" si="53"/>
        <v>134210.94755420319</v>
      </c>
    </row>
    <row r="3422" spans="1:5" x14ac:dyDescent="0.2">
      <c r="A3422">
        <v>22.801449999999999</v>
      </c>
      <c r="B3422">
        <v>2.5434494018554701</v>
      </c>
      <c r="D3422">
        <v>341397</v>
      </c>
      <c r="E3422">
        <f t="shared" si="53"/>
        <v>134225.98450393692</v>
      </c>
    </row>
    <row r="3423" spans="1:5" x14ac:dyDescent="0.2">
      <c r="A3423">
        <v>22.808116666666699</v>
      </c>
      <c r="B3423">
        <v>2.9292106628418</v>
      </c>
      <c r="D3423">
        <v>393166</v>
      </c>
      <c r="E3423">
        <f t="shared" si="53"/>
        <v>134222.50744457092</v>
      </c>
    </row>
    <row r="3424" spans="1:5" x14ac:dyDescent="0.2">
      <c r="A3424">
        <v>22.814783333333398</v>
      </c>
      <c r="B3424">
        <v>3.4060478210449201</v>
      </c>
      <c r="D3424">
        <v>457130</v>
      </c>
      <c r="E3424">
        <f t="shared" si="53"/>
        <v>134211.26890102206</v>
      </c>
    </row>
    <row r="3425" spans="1:5" x14ac:dyDescent="0.2">
      <c r="A3425">
        <v>22.821449999999999</v>
      </c>
      <c r="B3425">
        <v>3.6735534667968799</v>
      </c>
      <c r="D3425">
        <v>493077</v>
      </c>
      <c r="E3425">
        <f t="shared" si="53"/>
        <v>134223.44453582537</v>
      </c>
    </row>
    <row r="3426" spans="1:5" x14ac:dyDescent="0.2">
      <c r="A3426">
        <v>22.828116666666698</v>
      </c>
      <c r="B3426">
        <v>3.7055015563964901</v>
      </c>
      <c r="D3426">
        <v>497350</v>
      </c>
      <c r="E3426">
        <f t="shared" si="53"/>
        <v>134219.34721400056</v>
      </c>
    </row>
    <row r="3427" spans="1:5" x14ac:dyDescent="0.2">
      <c r="A3427">
        <v>22.834783333333402</v>
      </c>
      <c r="B3427">
        <v>3.6730766296386701</v>
      </c>
      <c r="D3427">
        <v>493010</v>
      </c>
      <c r="E3427">
        <f t="shared" si="53"/>
        <v>134222.62852395177</v>
      </c>
    </row>
    <row r="3428" spans="1:5" x14ac:dyDescent="0.2">
      <c r="A3428">
        <v>22.841449999999998</v>
      </c>
      <c r="B3428">
        <v>3.7689208984375</v>
      </c>
      <c r="D3428">
        <v>505886</v>
      </c>
      <c r="E3428">
        <f t="shared" si="53"/>
        <v>134225.68783805668</v>
      </c>
    </row>
    <row r="3429" spans="1:5" x14ac:dyDescent="0.2">
      <c r="A3429">
        <v>22.848116666666701</v>
      </c>
      <c r="B3429">
        <v>3.8280487060546902</v>
      </c>
      <c r="D3429">
        <v>513788</v>
      </c>
      <c r="E3429">
        <f t="shared" si="53"/>
        <v>134216.68308121565</v>
      </c>
    </row>
    <row r="3430" spans="1:5" x14ac:dyDescent="0.2">
      <c r="A3430">
        <v>22.854783333333401</v>
      </c>
      <c r="B3430">
        <v>3.80706787109375</v>
      </c>
      <c r="D3430">
        <v>510993</v>
      </c>
      <c r="E3430">
        <f t="shared" si="53"/>
        <v>134222.19337875751</v>
      </c>
    </row>
    <row r="3431" spans="1:5" x14ac:dyDescent="0.2">
      <c r="A3431">
        <v>22.861450000000001</v>
      </c>
      <c r="B3431">
        <v>3.8619041442871098</v>
      </c>
      <c r="D3431">
        <v>518343</v>
      </c>
      <c r="E3431">
        <f t="shared" si="53"/>
        <v>134219.54057735522</v>
      </c>
    </row>
    <row r="3432" spans="1:5" x14ac:dyDescent="0.2">
      <c r="A3432">
        <v>22.868116666666701</v>
      </c>
      <c r="B3432">
        <v>4.0168762207031303</v>
      </c>
      <c r="D3432">
        <v>539161</v>
      </c>
      <c r="E3432">
        <f t="shared" si="53"/>
        <v>134223.95174169022</v>
      </c>
    </row>
    <row r="3433" spans="1:5" x14ac:dyDescent="0.2">
      <c r="A3433">
        <v>22.874783333333401</v>
      </c>
      <c r="B3433">
        <v>4.1999816894531303</v>
      </c>
      <c r="D3433">
        <v>563709</v>
      </c>
      <c r="E3433">
        <f t="shared" si="53"/>
        <v>134217.01371117149</v>
      </c>
    </row>
    <row r="3434" spans="1:5" x14ac:dyDescent="0.2">
      <c r="A3434">
        <v>22.881450000000001</v>
      </c>
      <c r="B3434">
        <v>4.2195320129394602</v>
      </c>
      <c r="D3434">
        <v>566364</v>
      </c>
      <c r="E3434">
        <f t="shared" si="53"/>
        <v>134224.3638069836</v>
      </c>
    </row>
    <row r="3435" spans="1:5" x14ac:dyDescent="0.2">
      <c r="A3435">
        <v>22.888116666666701</v>
      </c>
      <c r="B3435">
        <v>4.0321350097656303</v>
      </c>
      <c r="D3435">
        <v>541200</v>
      </c>
      <c r="E3435">
        <f t="shared" si="53"/>
        <v>134221.69612109728</v>
      </c>
    </row>
    <row r="3436" spans="1:5" x14ac:dyDescent="0.2">
      <c r="A3436">
        <v>22.8947833333334</v>
      </c>
      <c r="B3436">
        <v>3.76129150390625</v>
      </c>
      <c r="D3436">
        <v>504863</v>
      </c>
      <c r="E3436">
        <f t="shared" si="53"/>
        <v>134225.96984989857</v>
      </c>
    </row>
    <row r="3437" spans="1:5" x14ac:dyDescent="0.2">
      <c r="A3437">
        <v>22.901450000000001</v>
      </c>
      <c r="B3437">
        <v>3.4275054931640598</v>
      </c>
      <c r="D3437">
        <v>460062</v>
      </c>
      <c r="E3437">
        <f t="shared" si="53"/>
        <v>134226.4807212021</v>
      </c>
    </row>
    <row r="3438" spans="1:5" x14ac:dyDescent="0.2">
      <c r="A3438">
        <v>22.9081166666667</v>
      </c>
      <c r="B3438">
        <v>3.1213760375976598</v>
      </c>
      <c r="D3438">
        <v>418971</v>
      </c>
      <c r="E3438">
        <f t="shared" si="53"/>
        <v>134226.37803116391</v>
      </c>
    </row>
    <row r="3439" spans="1:5" x14ac:dyDescent="0.2">
      <c r="A3439">
        <v>22.9147833333334</v>
      </c>
      <c r="B3439">
        <v>2.8100013732910201</v>
      </c>
      <c r="D3439">
        <v>377134</v>
      </c>
      <c r="E3439">
        <f t="shared" si="53"/>
        <v>134211.32230918016</v>
      </c>
    </row>
    <row r="3440" spans="1:5" x14ac:dyDescent="0.2">
      <c r="A3440">
        <v>22.92145</v>
      </c>
      <c r="B3440">
        <v>2.5725364685058598</v>
      </c>
      <c r="D3440">
        <v>345274</v>
      </c>
      <c r="E3440">
        <f t="shared" si="53"/>
        <v>134215.39567154771</v>
      </c>
    </row>
    <row r="3441" spans="1:5" x14ac:dyDescent="0.2">
      <c r="A3441">
        <v>22.9281166666667</v>
      </c>
      <c r="B3441">
        <v>2.4986267089843799</v>
      </c>
      <c r="D3441">
        <v>335346</v>
      </c>
      <c r="E3441">
        <f t="shared" si="53"/>
        <v>134212.12492213715</v>
      </c>
    </row>
    <row r="3442" spans="1:5" x14ac:dyDescent="0.2">
      <c r="A3442">
        <v>22.934783333333399</v>
      </c>
      <c r="B3442">
        <v>2.5224685668945299</v>
      </c>
      <c r="D3442">
        <v>338575</v>
      </c>
      <c r="E3442">
        <f t="shared" si="53"/>
        <v>134223.67455576567</v>
      </c>
    </row>
    <row r="3443" spans="1:5" x14ac:dyDescent="0.2">
      <c r="A3443">
        <v>22.94145</v>
      </c>
      <c r="B3443">
        <v>2.5510787963867201</v>
      </c>
      <c r="D3443">
        <v>342371</v>
      </c>
      <c r="E3443">
        <f t="shared" si="53"/>
        <v>134206.36026018683</v>
      </c>
    </row>
    <row r="3444" spans="1:5" x14ac:dyDescent="0.2">
      <c r="A3444">
        <v>22.948116666666699</v>
      </c>
      <c r="B3444">
        <v>2.5267601013183598</v>
      </c>
      <c r="D3444">
        <v>339148</v>
      </c>
      <c r="E3444">
        <f t="shared" si="53"/>
        <v>134222.47716474804</v>
      </c>
    </row>
    <row r="3445" spans="1:5" x14ac:dyDescent="0.2">
      <c r="A3445">
        <v>22.954783333333399</v>
      </c>
      <c r="B3445">
        <v>2.5749206542968799</v>
      </c>
      <c r="D3445">
        <v>345573</v>
      </c>
      <c r="E3445">
        <f t="shared" si="53"/>
        <v>134207.24223999976</v>
      </c>
    </row>
    <row r="3446" spans="1:5" x14ac:dyDescent="0.2">
      <c r="A3446">
        <v>22.961449999999999</v>
      </c>
      <c r="B3446">
        <v>2.7012825012207098</v>
      </c>
      <c r="D3446">
        <v>362546</v>
      </c>
      <c r="E3446">
        <f t="shared" si="53"/>
        <v>134212.54527661044</v>
      </c>
    </row>
    <row r="3447" spans="1:5" x14ac:dyDescent="0.2">
      <c r="A3447">
        <v>22.968116666666699</v>
      </c>
      <c r="B3447">
        <v>2.9087066650390598</v>
      </c>
      <c r="D3447">
        <v>390394</v>
      </c>
      <c r="E3447">
        <f t="shared" si="53"/>
        <v>134215.66522754112</v>
      </c>
    </row>
    <row r="3448" spans="1:5" x14ac:dyDescent="0.2">
      <c r="A3448">
        <v>22.974783333333399</v>
      </c>
      <c r="B3448">
        <v>3.2172203063964901</v>
      </c>
      <c r="D3448">
        <v>431789</v>
      </c>
      <c r="E3448">
        <f t="shared" si="53"/>
        <v>134211.82228071711</v>
      </c>
    </row>
    <row r="3449" spans="1:5" x14ac:dyDescent="0.2">
      <c r="A3449">
        <v>22.981449999999999</v>
      </c>
      <c r="B3449">
        <v>3.6911964416503902</v>
      </c>
      <c r="D3449">
        <v>495431</v>
      </c>
      <c r="E3449">
        <f t="shared" si="53"/>
        <v>134219.62440408216</v>
      </c>
    </row>
    <row r="3450" spans="1:5" x14ac:dyDescent="0.2">
      <c r="A3450">
        <v>22.988116666666699</v>
      </c>
      <c r="B3450">
        <v>4.2219161987304696</v>
      </c>
      <c r="D3450">
        <v>566670</v>
      </c>
      <c r="E3450">
        <f t="shared" si="53"/>
        <v>134221.04402981701</v>
      </c>
    </row>
    <row r="3451" spans="1:5" x14ac:dyDescent="0.2">
      <c r="A3451">
        <v>22.994783333333402</v>
      </c>
      <c r="B3451">
        <v>4.6024322509765598</v>
      </c>
      <c r="D3451">
        <v>617717</v>
      </c>
      <c r="E3451">
        <f t="shared" si="53"/>
        <v>134215.33795938673</v>
      </c>
    </row>
    <row r="3452" spans="1:5" x14ac:dyDescent="0.2">
      <c r="A3452">
        <v>23.001449999999998</v>
      </c>
      <c r="B3452">
        <v>4.8351287841796902</v>
      </c>
      <c r="D3452">
        <v>648984</v>
      </c>
      <c r="E3452">
        <f t="shared" si="53"/>
        <v>134222.6916733727</v>
      </c>
    </row>
    <row r="3453" spans="1:5" x14ac:dyDescent="0.2">
      <c r="A3453">
        <v>23.008116666666702</v>
      </c>
      <c r="B3453">
        <v>4.8694610595703098</v>
      </c>
      <c r="D3453">
        <v>653567</v>
      </c>
      <c r="E3453">
        <f t="shared" si="53"/>
        <v>134217.52263846464</v>
      </c>
    </row>
    <row r="3454" spans="1:5" x14ac:dyDescent="0.2">
      <c r="A3454">
        <v>23.014783333333401</v>
      </c>
      <c r="B3454">
        <v>4.7492980957031303</v>
      </c>
      <c r="D3454">
        <v>637469</v>
      </c>
      <c r="E3454">
        <f t="shared" si="53"/>
        <v>134223.83416546171</v>
      </c>
    </row>
    <row r="3455" spans="1:5" x14ac:dyDescent="0.2">
      <c r="A3455">
        <v>23.021450000000002</v>
      </c>
      <c r="B3455">
        <v>4.5337677001953098</v>
      </c>
      <c r="D3455">
        <v>608524</v>
      </c>
      <c r="E3455">
        <f t="shared" si="53"/>
        <v>134220.37480521674</v>
      </c>
    </row>
    <row r="3456" spans="1:5" x14ac:dyDescent="0.2">
      <c r="A3456">
        <v>23.028116666666701</v>
      </c>
      <c r="B3456">
        <v>4.3201446533203098</v>
      </c>
      <c r="D3456">
        <v>579837</v>
      </c>
      <c r="E3456">
        <f t="shared" si="53"/>
        <v>134217.03357880804</v>
      </c>
    </row>
    <row r="3457" spans="1:5" x14ac:dyDescent="0.2">
      <c r="A3457">
        <v>23.034783333333401</v>
      </c>
      <c r="B3457">
        <v>4.1189193725586</v>
      </c>
      <c r="D3457">
        <v>552853</v>
      </c>
      <c r="E3457">
        <f t="shared" si="53"/>
        <v>134222.82642463513</v>
      </c>
    </row>
    <row r="3458" spans="1:5" x14ac:dyDescent="0.2">
      <c r="A3458">
        <v>23.041450000000001</v>
      </c>
      <c r="B3458">
        <v>3.8108825683593799</v>
      </c>
      <c r="D3458">
        <v>511500</v>
      </c>
      <c r="E3458">
        <f t="shared" si="53"/>
        <v>134220.87687687672</v>
      </c>
    </row>
    <row r="3459" spans="1:5" x14ac:dyDescent="0.2">
      <c r="A3459">
        <v>23.048116666666701</v>
      </c>
      <c r="B3459">
        <v>3.5052299499511701</v>
      </c>
      <c r="D3459">
        <v>470483</v>
      </c>
      <c r="E3459">
        <f t="shared" ref="E3459:E3522" si="54">D3459/B3459</f>
        <v>134223.14847177261</v>
      </c>
    </row>
    <row r="3460" spans="1:5" x14ac:dyDescent="0.2">
      <c r="A3460">
        <v>23.0547833333334</v>
      </c>
      <c r="B3460">
        <v>3.2329559326171902</v>
      </c>
      <c r="D3460">
        <v>433945</v>
      </c>
      <c r="E3460">
        <f t="shared" si="54"/>
        <v>134225.46086135681</v>
      </c>
    </row>
    <row r="3461" spans="1:5" x14ac:dyDescent="0.2">
      <c r="A3461">
        <v>23.061450000000001</v>
      </c>
      <c r="B3461">
        <v>3.0202865600586</v>
      </c>
      <c r="D3461">
        <v>405401</v>
      </c>
      <c r="E3461">
        <f t="shared" si="54"/>
        <v>134226.0053602776</v>
      </c>
    </row>
    <row r="3462" spans="1:5" x14ac:dyDescent="0.2">
      <c r="A3462">
        <v>23.0681166666667</v>
      </c>
      <c r="B3462">
        <v>2.8934478759765598</v>
      </c>
      <c r="D3462">
        <v>388363</v>
      </c>
      <c r="E3462">
        <f t="shared" si="54"/>
        <v>134221.52969281489</v>
      </c>
    </row>
    <row r="3463" spans="1:5" x14ac:dyDescent="0.2">
      <c r="A3463">
        <v>23.0747833333334</v>
      </c>
      <c r="B3463">
        <v>2.8948783874511701</v>
      </c>
      <c r="D3463">
        <v>388547</v>
      </c>
      <c r="E3463">
        <f t="shared" si="54"/>
        <v>134218.76431296335</v>
      </c>
    </row>
    <row r="3464" spans="1:5" x14ac:dyDescent="0.2">
      <c r="A3464">
        <v>23.08145</v>
      </c>
      <c r="B3464">
        <v>3.0465126037597701</v>
      </c>
      <c r="D3464">
        <v>408903</v>
      </c>
      <c r="E3464">
        <f t="shared" si="54"/>
        <v>134220.02570918747</v>
      </c>
    </row>
    <row r="3465" spans="1:5" x14ac:dyDescent="0.2">
      <c r="A3465">
        <v>23.0881166666667</v>
      </c>
      <c r="B3465">
        <v>3.2978057861328098</v>
      </c>
      <c r="D3465">
        <v>442653</v>
      </c>
      <c r="E3465">
        <f t="shared" si="54"/>
        <v>134226.52172585321</v>
      </c>
    </row>
    <row r="3466" spans="1:5" x14ac:dyDescent="0.2">
      <c r="A3466">
        <v>23.0947833333334</v>
      </c>
      <c r="B3466">
        <v>3.6764144897461</v>
      </c>
      <c r="D3466">
        <v>493446</v>
      </c>
      <c r="E3466">
        <f t="shared" si="54"/>
        <v>134219.3600249025</v>
      </c>
    </row>
    <row r="3467" spans="1:5" x14ac:dyDescent="0.2">
      <c r="A3467">
        <v>23.10145</v>
      </c>
      <c r="B3467">
        <v>4.1441917419433603</v>
      </c>
      <c r="D3467">
        <v>556194</v>
      </c>
      <c r="E3467">
        <f t="shared" si="54"/>
        <v>134210.48895270968</v>
      </c>
    </row>
    <row r="3468" spans="1:5" x14ac:dyDescent="0.2">
      <c r="A3468">
        <v>23.1081166666667</v>
      </c>
      <c r="B3468">
        <v>4.6253204345703098</v>
      </c>
      <c r="D3468">
        <v>620771</v>
      </c>
      <c r="E3468">
        <f t="shared" si="54"/>
        <v>134211.45816412379</v>
      </c>
    </row>
    <row r="3469" spans="1:5" x14ac:dyDescent="0.2">
      <c r="A3469">
        <v>23.114783333333399</v>
      </c>
      <c r="B3469">
        <v>5.1159858703613299</v>
      </c>
      <c r="D3469">
        <v>686664</v>
      </c>
      <c r="E3469">
        <f t="shared" si="54"/>
        <v>134219.29172597628</v>
      </c>
    </row>
    <row r="3470" spans="1:5" x14ac:dyDescent="0.2">
      <c r="A3470">
        <v>23.121449999999999</v>
      </c>
      <c r="B3470">
        <v>5.5317878723144602</v>
      </c>
      <c r="D3470">
        <v>742436</v>
      </c>
      <c r="E3470">
        <f t="shared" si="54"/>
        <v>134212.66634531488</v>
      </c>
    </row>
    <row r="3471" spans="1:5" x14ac:dyDescent="0.2">
      <c r="A3471">
        <v>23.128116666666699</v>
      </c>
      <c r="B3471">
        <v>5.7802200317382804</v>
      </c>
      <c r="D3471">
        <v>775796</v>
      </c>
      <c r="E3471">
        <f t="shared" si="54"/>
        <v>134215.65195446298</v>
      </c>
    </row>
    <row r="3472" spans="1:5" x14ac:dyDescent="0.2">
      <c r="A3472">
        <v>23.134783333333399</v>
      </c>
      <c r="B3472">
        <v>5.8484077453613299</v>
      </c>
      <c r="D3472">
        <v>784973</v>
      </c>
      <c r="E3472">
        <f t="shared" si="54"/>
        <v>134219.95082723192</v>
      </c>
    </row>
    <row r="3473" spans="1:5" x14ac:dyDescent="0.2">
      <c r="A3473">
        <v>23.141449999999999</v>
      </c>
      <c r="B3473">
        <v>5.7196617126464897</v>
      </c>
      <c r="D3473">
        <v>767667</v>
      </c>
      <c r="E3473">
        <f t="shared" si="54"/>
        <v>134215.4551383075</v>
      </c>
    </row>
    <row r="3474" spans="1:5" x14ac:dyDescent="0.2">
      <c r="A3474">
        <v>23.148116666666699</v>
      </c>
      <c r="B3474">
        <v>5.3682327270507804</v>
      </c>
      <c r="D3474">
        <v>720503</v>
      </c>
      <c r="E3474">
        <f t="shared" si="54"/>
        <v>134216.0514705987</v>
      </c>
    </row>
    <row r="3475" spans="1:5" x14ac:dyDescent="0.2">
      <c r="A3475">
        <v>23.154783333333398</v>
      </c>
      <c r="B3475">
        <v>4.8265457153320304</v>
      </c>
      <c r="D3475">
        <v>647783</v>
      </c>
      <c r="E3475">
        <f t="shared" si="54"/>
        <v>134212.5483121913</v>
      </c>
    </row>
    <row r="3476" spans="1:5" x14ac:dyDescent="0.2">
      <c r="A3476">
        <v>23.161449999999999</v>
      </c>
      <c r="B3476">
        <v>4.3635368347168004</v>
      </c>
      <c r="D3476">
        <v>585655</v>
      </c>
      <c r="E3476">
        <f t="shared" si="54"/>
        <v>134215.66545295584</v>
      </c>
    </row>
    <row r="3477" spans="1:5" x14ac:dyDescent="0.2">
      <c r="A3477">
        <v>23.168116666666702</v>
      </c>
      <c r="B3477">
        <v>3.9906501770019598</v>
      </c>
      <c r="D3477">
        <v>535644</v>
      </c>
      <c r="E3477">
        <f t="shared" si="54"/>
        <v>134224.74440052552</v>
      </c>
    </row>
    <row r="3478" spans="1:5" x14ac:dyDescent="0.2">
      <c r="A3478">
        <v>23.174783333333401</v>
      </c>
      <c r="B3478">
        <v>3.5486221313476598</v>
      </c>
      <c r="D3478">
        <v>476280</v>
      </c>
      <c r="E3478">
        <f t="shared" si="54"/>
        <v>134215.47360386979</v>
      </c>
    </row>
    <row r="3479" spans="1:5" x14ac:dyDescent="0.2">
      <c r="A3479">
        <v>23.181450000000002</v>
      </c>
      <c r="B3479">
        <v>3.0245780944824201</v>
      </c>
      <c r="D3479">
        <v>405981</v>
      </c>
      <c r="E3479">
        <f t="shared" si="54"/>
        <v>134227.31611414166</v>
      </c>
    </row>
    <row r="3480" spans="1:5" x14ac:dyDescent="0.2">
      <c r="A3480">
        <v>23.188116666666701</v>
      </c>
      <c r="B3480">
        <v>2.5892257690429701</v>
      </c>
      <c r="D3480">
        <v>347528</v>
      </c>
      <c r="E3480">
        <f t="shared" si="54"/>
        <v>134220.81772670342</v>
      </c>
    </row>
    <row r="3481" spans="1:5" x14ac:dyDescent="0.2">
      <c r="A3481">
        <v>23.194783333333401</v>
      </c>
      <c r="B3481">
        <v>2.2935867309570299</v>
      </c>
      <c r="D3481">
        <v>307836</v>
      </c>
      <c r="E3481">
        <f t="shared" si="54"/>
        <v>134215.98400665287</v>
      </c>
    </row>
    <row r="3482" spans="1:5" x14ac:dyDescent="0.2">
      <c r="A3482">
        <v>23.201450000000001</v>
      </c>
      <c r="B3482">
        <v>2.0942687988281299</v>
      </c>
      <c r="D3482">
        <v>281065</v>
      </c>
      <c r="E3482">
        <f t="shared" si="54"/>
        <v>134206.74564662992</v>
      </c>
    </row>
    <row r="3483" spans="1:5" x14ac:dyDescent="0.2">
      <c r="A3483">
        <v>23.208116666666701</v>
      </c>
      <c r="B3483">
        <v>2.09808349609375</v>
      </c>
      <c r="D3483">
        <v>281588</v>
      </c>
      <c r="E3483">
        <f t="shared" si="54"/>
        <v>134212.00849454544</v>
      </c>
    </row>
    <row r="3484" spans="1:5" x14ac:dyDescent="0.2">
      <c r="A3484">
        <v>23.214783333333401</v>
      </c>
      <c r="B3484">
        <v>2.3317337036132799</v>
      </c>
      <c r="D3484">
        <v>312941</v>
      </c>
      <c r="E3484">
        <f t="shared" si="54"/>
        <v>134209.57955664629</v>
      </c>
    </row>
    <row r="3485" spans="1:5" x14ac:dyDescent="0.2">
      <c r="A3485">
        <v>23.221450000000001</v>
      </c>
      <c r="B3485">
        <v>2.7012825012207098</v>
      </c>
      <c r="D3485">
        <v>362562</v>
      </c>
      <c r="E3485">
        <f t="shared" si="54"/>
        <v>134218.46838905528</v>
      </c>
    </row>
    <row r="3486" spans="1:5" x14ac:dyDescent="0.2">
      <c r="A3486">
        <v>23.2281166666667</v>
      </c>
      <c r="B3486">
        <v>3.0870437622070299</v>
      </c>
      <c r="D3486">
        <v>414367</v>
      </c>
      <c r="E3486">
        <f t="shared" si="54"/>
        <v>134227.76996972511</v>
      </c>
    </row>
    <row r="3487" spans="1:5" x14ac:dyDescent="0.2">
      <c r="A3487">
        <v>23.2347833333334</v>
      </c>
      <c r="B3487">
        <v>3.4742355346679701</v>
      </c>
      <c r="D3487">
        <v>466296</v>
      </c>
      <c r="E3487">
        <f t="shared" si="54"/>
        <v>134215.42533516328</v>
      </c>
    </row>
    <row r="3488" spans="1:5" x14ac:dyDescent="0.2">
      <c r="A3488">
        <v>23.24145</v>
      </c>
      <c r="B3488">
        <v>3.8237571716308598</v>
      </c>
      <c r="D3488">
        <v>513242</v>
      </c>
      <c r="E3488">
        <f t="shared" si="54"/>
        <v>134224.52759496195</v>
      </c>
    </row>
    <row r="3489" spans="1:5" x14ac:dyDescent="0.2">
      <c r="A3489">
        <v>23.2481166666667</v>
      </c>
      <c r="B3489">
        <v>4.0316581726074201</v>
      </c>
      <c r="D3489">
        <v>541120</v>
      </c>
      <c r="E3489">
        <f t="shared" si="54"/>
        <v>134217.72800000006</v>
      </c>
    </row>
    <row r="3490" spans="1:5" x14ac:dyDescent="0.2">
      <c r="A3490">
        <v>23.2547833333334</v>
      </c>
      <c r="B3490">
        <v>4.1437149047851598</v>
      </c>
      <c r="D3490">
        <v>556177</v>
      </c>
      <c r="E3490">
        <f t="shared" si="54"/>
        <v>134221.83059884913</v>
      </c>
    </row>
    <row r="3491" spans="1:5" x14ac:dyDescent="0.2">
      <c r="A3491">
        <v>23.26145</v>
      </c>
      <c r="B3491">
        <v>4.1742324829101598</v>
      </c>
      <c r="D3491">
        <v>560283</v>
      </c>
      <c r="E3491">
        <f t="shared" si="54"/>
        <v>134224.19625496905</v>
      </c>
    </row>
    <row r="3492" spans="1:5" x14ac:dyDescent="0.2">
      <c r="A3492">
        <v>23.2681166666667</v>
      </c>
      <c r="B3492">
        <v>4.1751861572265598</v>
      </c>
      <c r="D3492">
        <v>560370</v>
      </c>
      <c r="E3492">
        <f t="shared" si="54"/>
        <v>134214.37485609876</v>
      </c>
    </row>
    <row r="3493" spans="1:5" x14ac:dyDescent="0.2">
      <c r="A3493">
        <v>23.274783333333399</v>
      </c>
      <c r="B3493">
        <v>4.2142868041992196</v>
      </c>
      <c r="D3493">
        <v>565627</v>
      </c>
      <c r="E3493">
        <f t="shared" si="54"/>
        <v>134216.54155962885</v>
      </c>
    </row>
    <row r="3494" spans="1:5" x14ac:dyDescent="0.2">
      <c r="A3494">
        <v>23.28145</v>
      </c>
      <c r="B3494">
        <v>4.3196678161621103</v>
      </c>
      <c r="D3494">
        <v>579798</v>
      </c>
      <c r="E3494">
        <f t="shared" si="54"/>
        <v>134222.82098421457</v>
      </c>
    </row>
    <row r="3495" spans="1:5" x14ac:dyDescent="0.2">
      <c r="A3495">
        <v>23.288116666666699</v>
      </c>
      <c r="B3495">
        <v>4.5289993286132804</v>
      </c>
      <c r="D3495">
        <v>607867</v>
      </c>
      <c r="E3495">
        <f t="shared" si="54"/>
        <v>134216.62400336916</v>
      </c>
    </row>
    <row r="3496" spans="1:5" x14ac:dyDescent="0.2">
      <c r="A3496">
        <v>23.294783333333399</v>
      </c>
      <c r="B3496">
        <v>4.8260688781738299</v>
      </c>
      <c r="D3496">
        <v>647763</v>
      </c>
      <c r="E3496">
        <f t="shared" si="54"/>
        <v>134221.66495168456</v>
      </c>
    </row>
    <row r="3497" spans="1:5" x14ac:dyDescent="0.2">
      <c r="A3497">
        <v>23.301449999999999</v>
      </c>
      <c r="B3497">
        <v>5.1045417785644602</v>
      </c>
      <c r="D3497">
        <v>685137</v>
      </c>
      <c r="E3497">
        <f t="shared" si="54"/>
        <v>134221.05836749164</v>
      </c>
    </row>
    <row r="3498" spans="1:5" x14ac:dyDescent="0.2">
      <c r="A3498">
        <v>23.308116666666699</v>
      </c>
      <c r="B3498">
        <v>5.2514076232910201</v>
      </c>
      <c r="D3498">
        <v>704808</v>
      </c>
      <c r="E3498">
        <f t="shared" si="54"/>
        <v>134213.1577967855</v>
      </c>
    </row>
    <row r="3499" spans="1:5" x14ac:dyDescent="0.2">
      <c r="A3499">
        <v>23.314783333333398</v>
      </c>
      <c r="B3499">
        <v>5.13458251953125</v>
      </c>
      <c r="D3499">
        <v>689140</v>
      </c>
      <c r="E3499">
        <f t="shared" si="54"/>
        <v>134215.39090638931</v>
      </c>
    </row>
    <row r="3500" spans="1:5" x14ac:dyDescent="0.2">
      <c r="A3500">
        <v>23.321449999999999</v>
      </c>
      <c r="B3500">
        <v>4.8093795776367196</v>
      </c>
      <c r="D3500">
        <v>645514</v>
      </c>
      <c r="E3500">
        <f t="shared" si="54"/>
        <v>134219.8072702756</v>
      </c>
    </row>
    <row r="3501" spans="1:5" x14ac:dyDescent="0.2">
      <c r="A3501">
        <v>23.328116666666698</v>
      </c>
      <c r="B3501">
        <v>4.2610168457031303</v>
      </c>
      <c r="D3501">
        <v>571908</v>
      </c>
      <c r="E3501">
        <f t="shared" si="54"/>
        <v>134218.66674306159</v>
      </c>
    </row>
    <row r="3502" spans="1:5" x14ac:dyDescent="0.2">
      <c r="A3502">
        <v>23.334783333333402</v>
      </c>
      <c r="B3502">
        <v>3.5567283630371098</v>
      </c>
      <c r="D3502">
        <v>477401</v>
      </c>
      <c r="E3502">
        <f t="shared" si="54"/>
        <v>134224.75693149213</v>
      </c>
    </row>
    <row r="3503" spans="1:5" x14ac:dyDescent="0.2">
      <c r="A3503">
        <v>23.341449999999998</v>
      </c>
      <c r="B3503">
        <v>2.9411315917968799</v>
      </c>
      <c r="D3503">
        <v>394745</v>
      </c>
      <c r="E3503">
        <f t="shared" si="54"/>
        <v>134215.34796368331</v>
      </c>
    </row>
    <row r="3504" spans="1:5" x14ac:dyDescent="0.2">
      <c r="A3504">
        <v>23.348116666666701</v>
      </c>
      <c r="B3504">
        <v>2.5725364685058598</v>
      </c>
      <c r="D3504">
        <v>345281</v>
      </c>
      <c r="E3504">
        <f t="shared" si="54"/>
        <v>134218.11672140867</v>
      </c>
    </row>
    <row r="3505" spans="1:5" x14ac:dyDescent="0.2">
      <c r="A3505">
        <v>23.354783333333401</v>
      </c>
      <c r="B3505">
        <v>2.4881362915039098</v>
      </c>
      <c r="D3505">
        <v>333973</v>
      </c>
      <c r="E3505">
        <f t="shared" si="54"/>
        <v>134226.16805212706</v>
      </c>
    </row>
    <row r="3506" spans="1:5" x14ac:dyDescent="0.2">
      <c r="A3506">
        <v>23.361450000000001</v>
      </c>
      <c r="B3506">
        <v>2.4595260620117201</v>
      </c>
      <c r="D3506">
        <v>330084</v>
      </c>
      <c r="E3506">
        <f t="shared" si="54"/>
        <v>134206.34369290416</v>
      </c>
    </row>
    <row r="3507" spans="1:5" x14ac:dyDescent="0.2">
      <c r="A3507">
        <v>23.368116666666701</v>
      </c>
      <c r="B3507">
        <v>2.5014877319336</v>
      </c>
      <c r="D3507">
        <v>335740</v>
      </c>
      <c r="E3507">
        <f t="shared" si="54"/>
        <v>134216.12895158184</v>
      </c>
    </row>
    <row r="3508" spans="1:5" x14ac:dyDescent="0.2">
      <c r="A3508">
        <v>23.374783333333401</v>
      </c>
      <c r="B3508">
        <v>2.6307106018066402</v>
      </c>
      <c r="D3508">
        <v>353064</v>
      </c>
      <c r="E3508">
        <f t="shared" si="54"/>
        <v>134208.60498966833</v>
      </c>
    </row>
    <row r="3509" spans="1:5" x14ac:dyDescent="0.2">
      <c r="A3509">
        <v>23.381450000000001</v>
      </c>
      <c r="B3509">
        <v>2.8014183044433598</v>
      </c>
      <c r="D3509">
        <v>376031</v>
      </c>
      <c r="E3509">
        <f t="shared" si="54"/>
        <v>134228.79382331914</v>
      </c>
    </row>
    <row r="3510" spans="1:5" x14ac:dyDescent="0.2">
      <c r="A3510">
        <v>23.388116666666701</v>
      </c>
      <c r="B3510">
        <v>2.9740333557128902</v>
      </c>
      <c r="D3510">
        <v>399155</v>
      </c>
      <c r="E3510">
        <f t="shared" si="54"/>
        <v>134213.35683181018</v>
      </c>
    </row>
    <row r="3511" spans="1:5" x14ac:dyDescent="0.2">
      <c r="A3511">
        <v>23.3947833333334</v>
      </c>
      <c r="B3511">
        <v>3.1666755676269598</v>
      </c>
      <c r="D3511">
        <v>425023</v>
      </c>
      <c r="E3511">
        <f t="shared" si="54"/>
        <v>134217.41221141367</v>
      </c>
    </row>
    <row r="3512" spans="1:5" x14ac:dyDescent="0.2">
      <c r="A3512">
        <v>23.401450000000001</v>
      </c>
      <c r="B3512">
        <v>3.4651756286621098</v>
      </c>
      <c r="D3512">
        <v>465060</v>
      </c>
      <c r="E3512">
        <f t="shared" si="54"/>
        <v>134209.64760148615</v>
      </c>
    </row>
    <row r="3513" spans="1:5" x14ac:dyDescent="0.2">
      <c r="A3513">
        <v>23.4081166666667</v>
      </c>
      <c r="B3513">
        <v>3.8094520568847701</v>
      </c>
      <c r="D3513">
        <v>511287</v>
      </c>
      <c r="E3513">
        <f t="shared" si="54"/>
        <v>134215.36545550116</v>
      </c>
    </row>
    <row r="3514" spans="1:5" x14ac:dyDescent="0.2">
      <c r="A3514">
        <v>23.4147833333334</v>
      </c>
      <c r="B3514">
        <v>4.0626525878906303</v>
      </c>
      <c r="D3514">
        <v>545258</v>
      </c>
      <c r="E3514">
        <f t="shared" si="54"/>
        <v>134212.31281877917</v>
      </c>
    </row>
    <row r="3515" spans="1:5" x14ac:dyDescent="0.2">
      <c r="A3515">
        <v>23.42145</v>
      </c>
      <c r="B3515">
        <v>4.2405128479003897</v>
      </c>
      <c r="D3515">
        <v>569152</v>
      </c>
      <c r="E3515">
        <f t="shared" si="54"/>
        <v>134217.72800000003</v>
      </c>
    </row>
    <row r="3516" spans="1:5" x14ac:dyDescent="0.2">
      <c r="A3516">
        <v>23.4281166666667</v>
      </c>
      <c r="B3516">
        <v>4.2772293090820304</v>
      </c>
      <c r="D3516">
        <v>574103</v>
      </c>
      <c r="E3516">
        <f t="shared" si="54"/>
        <v>134223.10531282055</v>
      </c>
    </row>
    <row r="3517" spans="1:5" x14ac:dyDescent="0.2">
      <c r="A3517">
        <v>23.434783333333399</v>
      </c>
      <c r="B3517">
        <v>4.1365623474121103</v>
      </c>
      <c r="D3517">
        <v>555226</v>
      </c>
      <c r="E3517">
        <f t="shared" si="54"/>
        <v>134224.01341233426</v>
      </c>
    </row>
    <row r="3518" spans="1:5" x14ac:dyDescent="0.2">
      <c r="A3518">
        <v>23.44145</v>
      </c>
      <c r="B3518">
        <v>3.80611419677735</v>
      </c>
      <c r="D3518">
        <v>510817</v>
      </c>
      <c r="E3518">
        <f t="shared" si="54"/>
        <v>134209.58321022277</v>
      </c>
    </row>
    <row r="3519" spans="1:5" x14ac:dyDescent="0.2">
      <c r="A3519">
        <v>23.448116666666699</v>
      </c>
      <c r="B3519">
        <v>3.4346580505371098</v>
      </c>
      <c r="D3519">
        <v>461013</v>
      </c>
      <c r="E3519">
        <f t="shared" si="54"/>
        <v>134223.84214577256</v>
      </c>
    </row>
    <row r="3520" spans="1:5" x14ac:dyDescent="0.2">
      <c r="A3520">
        <v>23.454783333333399</v>
      </c>
      <c r="B3520">
        <v>3.1175613403320299</v>
      </c>
      <c r="D3520">
        <v>418433</v>
      </c>
      <c r="E3520">
        <f t="shared" si="54"/>
        <v>134218.0487635363</v>
      </c>
    </row>
    <row r="3521" spans="1:5" x14ac:dyDescent="0.2">
      <c r="A3521">
        <v>23.461449999999999</v>
      </c>
      <c r="B3521">
        <v>2.8638839721679701</v>
      </c>
      <c r="D3521">
        <v>384360</v>
      </c>
      <c r="E3521">
        <f t="shared" si="54"/>
        <v>134209.34777222772</v>
      </c>
    </row>
    <row r="3522" spans="1:5" x14ac:dyDescent="0.2">
      <c r="A3522">
        <v>23.468116666666699</v>
      </c>
      <c r="B3522">
        <v>2.6435852050781299</v>
      </c>
      <c r="D3522">
        <v>354835</v>
      </c>
      <c r="E3522">
        <f t="shared" si="54"/>
        <v>134224.91520923495</v>
      </c>
    </row>
    <row r="3523" spans="1:5" x14ac:dyDescent="0.2">
      <c r="A3523">
        <v>23.474783333333399</v>
      </c>
      <c r="B3523">
        <v>2.4919509887695299</v>
      </c>
      <c r="D3523">
        <v>334468</v>
      </c>
      <c r="E3523">
        <f t="shared" ref="E3523:E3586" si="55">D3523/B3523</f>
        <v>134219.33316800618</v>
      </c>
    </row>
    <row r="3524" spans="1:5" x14ac:dyDescent="0.2">
      <c r="A3524">
        <v>23.481449999999999</v>
      </c>
      <c r="B3524">
        <v>2.43282318115235</v>
      </c>
      <c r="D3524">
        <v>326548</v>
      </c>
      <c r="E3524">
        <f t="shared" si="55"/>
        <v>134225.94890160687</v>
      </c>
    </row>
    <row r="3525" spans="1:5" x14ac:dyDescent="0.2">
      <c r="A3525">
        <v>23.488116666666699</v>
      </c>
      <c r="B3525">
        <v>2.3627281188964901</v>
      </c>
      <c r="D3525">
        <v>317118</v>
      </c>
      <c r="E3525">
        <f t="shared" si="55"/>
        <v>134216.88152088766</v>
      </c>
    </row>
    <row r="3526" spans="1:5" x14ac:dyDescent="0.2">
      <c r="A3526">
        <v>23.494783333333402</v>
      </c>
      <c r="B3526">
        <v>2.2640228271484402</v>
      </c>
      <c r="D3526">
        <v>303867</v>
      </c>
      <c r="E3526">
        <f t="shared" si="55"/>
        <v>134215.51954170162</v>
      </c>
    </row>
    <row r="3527" spans="1:5" x14ac:dyDescent="0.2">
      <c r="A3527">
        <v>23.501449999999998</v>
      </c>
      <c r="B3527">
        <v>2.0842552185058598</v>
      </c>
      <c r="D3527">
        <v>279770</v>
      </c>
      <c r="E3527">
        <f t="shared" si="55"/>
        <v>134230.20247998167</v>
      </c>
    </row>
    <row r="3528" spans="1:5" x14ac:dyDescent="0.2">
      <c r="A3528">
        <v>23.508116666666702</v>
      </c>
      <c r="B3528">
        <v>1.9354820251464899</v>
      </c>
      <c r="D3528">
        <v>259760</v>
      </c>
      <c r="E3528">
        <f t="shared" si="55"/>
        <v>134209.46132544923</v>
      </c>
    </row>
    <row r="3529" spans="1:5" x14ac:dyDescent="0.2">
      <c r="A3529">
        <v>23.514783333333401</v>
      </c>
      <c r="B3529">
        <v>1.9054412841796899</v>
      </c>
      <c r="D3529">
        <v>255770</v>
      </c>
      <c r="E3529">
        <f t="shared" si="55"/>
        <v>134231.37313313296</v>
      </c>
    </row>
    <row r="3530" spans="1:5" x14ac:dyDescent="0.2">
      <c r="A3530">
        <v>23.521450000000002</v>
      </c>
      <c r="B3530">
        <v>1.96981430053711</v>
      </c>
      <c r="D3530">
        <v>264363</v>
      </c>
      <c r="E3530">
        <f t="shared" si="55"/>
        <v>134207.06709658675</v>
      </c>
    </row>
    <row r="3531" spans="1:5" x14ac:dyDescent="0.2">
      <c r="A3531">
        <v>23.528116666666701</v>
      </c>
      <c r="B3531">
        <v>2.0742416381836</v>
      </c>
      <c r="D3531">
        <v>278387</v>
      </c>
      <c r="E3531">
        <f t="shared" si="55"/>
        <v>134211.46064919501</v>
      </c>
    </row>
    <row r="3532" spans="1:5" x14ac:dyDescent="0.2">
      <c r="A3532">
        <v>23.534783333333401</v>
      </c>
      <c r="B3532">
        <v>2.2215843200683598</v>
      </c>
      <c r="D3532">
        <v>298196</v>
      </c>
      <c r="E3532">
        <f t="shared" si="55"/>
        <v>134226.73058424552</v>
      </c>
    </row>
    <row r="3533" spans="1:5" x14ac:dyDescent="0.2">
      <c r="A3533">
        <v>23.541450000000001</v>
      </c>
      <c r="B3533">
        <v>2.55489349365235</v>
      </c>
      <c r="D3533">
        <v>342942</v>
      </c>
      <c r="E3533">
        <f t="shared" si="55"/>
        <v>134229.47017245207</v>
      </c>
    </row>
    <row r="3534" spans="1:5" x14ac:dyDescent="0.2">
      <c r="A3534">
        <v>23.548116666666701</v>
      </c>
      <c r="B3534">
        <v>3.1480789184570299</v>
      </c>
      <c r="D3534">
        <v>422526</v>
      </c>
      <c r="E3534">
        <f t="shared" si="55"/>
        <v>134217.09269191159</v>
      </c>
    </row>
    <row r="3535" spans="1:5" x14ac:dyDescent="0.2">
      <c r="A3535">
        <v>23.5547833333334</v>
      </c>
      <c r="B3535">
        <v>3.7779808044433598</v>
      </c>
      <c r="D3535">
        <v>507052</v>
      </c>
      <c r="E3535">
        <f t="shared" si="55"/>
        <v>134212.43416685596</v>
      </c>
    </row>
    <row r="3536" spans="1:5" x14ac:dyDescent="0.2">
      <c r="A3536">
        <v>23.561450000000001</v>
      </c>
      <c r="B3536">
        <v>4.2457580566406303</v>
      </c>
      <c r="D3536">
        <v>569887</v>
      </c>
      <c r="E3536">
        <f t="shared" si="55"/>
        <v>134225.02940521098</v>
      </c>
    </row>
    <row r="3537" spans="1:5" x14ac:dyDescent="0.2">
      <c r="A3537">
        <v>23.5681166666667</v>
      </c>
      <c r="B3537">
        <v>4.5495033264160201</v>
      </c>
      <c r="D3537">
        <v>610601</v>
      </c>
      <c r="E3537">
        <f t="shared" si="55"/>
        <v>134212.6725030918</v>
      </c>
    </row>
    <row r="3538" spans="1:5" x14ac:dyDescent="0.2">
      <c r="A3538">
        <v>23.5747833333334</v>
      </c>
      <c r="B3538">
        <v>4.6963691711425799</v>
      </c>
      <c r="D3538">
        <v>630327</v>
      </c>
      <c r="E3538">
        <f t="shared" si="55"/>
        <v>134215.81162595181</v>
      </c>
    </row>
    <row r="3539" spans="1:5" x14ac:dyDescent="0.2">
      <c r="A3539">
        <v>23.58145</v>
      </c>
      <c r="B3539">
        <v>4.7259330749511701</v>
      </c>
      <c r="D3539">
        <v>634335</v>
      </c>
      <c r="E3539">
        <f t="shared" si="55"/>
        <v>134224.28755120578</v>
      </c>
    </row>
    <row r="3540" spans="1:5" x14ac:dyDescent="0.2">
      <c r="A3540">
        <v>23.5881166666667</v>
      </c>
      <c r="B3540">
        <v>4.4732093811035201</v>
      </c>
      <c r="D3540">
        <v>600365</v>
      </c>
      <c r="E3540">
        <f t="shared" si="55"/>
        <v>134213.4804903527</v>
      </c>
    </row>
    <row r="3541" spans="1:5" x14ac:dyDescent="0.2">
      <c r="A3541">
        <v>23.5947833333334</v>
      </c>
      <c r="B3541">
        <v>4.0111541748046902</v>
      </c>
      <c r="D3541">
        <v>538361</v>
      </c>
      <c r="E3541">
        <f t="shared" si="55"/>
        <v>134215.98286638127</v>
      </c>
    </row>
    <row r="3542" spans="1:5" x14ac:dyDescent="0.2">
      <c r="A3542">
        <v>23.60145</v>
      </c>
      <c r="B3542">
        <v>3.4432411193847701</v>
      </c>
      <c r="D3542">
        <v>462148</v>
      </c>
      <c r="E3542">
        <f t="shared" si="55"/>
        <v>134218.88969616379</v>
      </c>
    </row>
    <row r="3543" spans="1:5" x14ac:dyDescent="0.2">
      <c r="A3543">
        <v>23.6081166666667</v>
      </c>
      <c r="B3543">
        <v>2.9110908508300799</v>
      </c>
      <c r="D3543">
        <v>390701</v>
      </c>
      <c r="E3543">
        <f t="shared" si="55"/>
        <v>134211.20123701874</v>
      </c>
    </row>
    <row r="3544" spans="1:5" x14ac:dyDescent="0.2">
      <c r="A3544">
        <v>23.614783333333399</v>
      </c>
      <c r="B3544">
        <v>2.5229454040527401</v>
      </c>
      <c r="D3544">
        <v>338621</v>
      </c>
      <c r="E3544">
        <f t="shared" si="55"/>
        <v>134216.5389136266</v>
      </c>
    </row>
    <row r="3545" spans="1:5" x14ac:dyDescent="0.2">
      <c r="A3545">
        <v>23.621449999999999</v>
      </c>
      <c r="B3545">
        <v>2.26545333862305</v>
      </c>
      <c r="D3545">
        <v>304083</v>
      </c>
      <c r="E3545">
        <f t="shared" si="55"/>
        <v>134226.11484234879</v>
      </c>
    </row>
    <row r="3546" spans="1:5" x14ac:dyDescent="0.2">
      <c r="A3546">
        <v>23.628116666666699</v>
      </c>
      <c r="B3546">
        <v>2.2258758544921902</v>
      </c>
      <c r="D3546">
        <v>298744</v>
      </c>
      <c r="E3546">
        <f t="shared" si="55"/>
        <v>134214.13390916865</v>
      </c>
    </row>
    <row r="3547" spans="1:5" x14ac:dyDescent="0.2">
      <c r="A3547">
        <v>23.634783333333399</v>
      </c>
      <c r="B3547">
        <v>2.2702217102050799</v>
      </c>
      <c r="D3547">
        <v>304715</v>
      </c>
      <c r="E3547">
        <f t="shared" si="55"/>
        <v>134222.57334173482</v>
      </c>
    </row>
    <row r="3548" spans="1:5" x14ac:dyDescent="0.2">
      <c r="A3548">
        <v>23.641449999999999</v>
      </c>
      <c r="B3548">
        <v>2.4323463439941402</v>
      </c>
      <c r="D3548">
        <v>326487</v>
      </c>
      <c r="E3548">
        <f t="shared" si="55"/>
        <v>134227.18389021762</v>
      </c>
    </row>
    <row r="3549" spans="1:5" x14ac:dyDescent="0.2">
      <c r="A3549">
        <v>23.648116666666699</v>
      </c>
      <c r="B3549">
        <v>2.6240348815918</v>
      </c>
      <c r="D3549">
        <v>352215</v>
      </c>
      <c r="E3549">
        <f t="shared" si="55"/>
        <v>134226.49312738489</v>
      </c>
    </row>
    <row r="3550" spans="1:5" x14ac:dyDescent="0.2">
      <c r="A3550">
        <v>23.654783333333398</v>
      </c>
      <c r="B3550">
        <v>2.9096603393554701</v>
      </c>
      <c r="D3550">
        <v>390501</v>
      </c>
      <c r="E3550">
        <f t="shared" si="55"/>
        <v>134208.44856637163</v>
      </c>
    </row>
    <row r="3551" spans="1:5" x14ac:dyDescent="0.2">
      <c r="A3551">
        <v>23.661449999999999</v>
      </c>
      <c r="B3551">
        <v>3.2210350036621098</v>
      </c>
      <c r="D3551">
        <v>432334</v>
      </c>
      <c r="E3551">
        <f t="shared" si="55"/>
        <v>134222.07442901551</v>
      </c>
    </row>
    <row r="3552" spans="1:5" x14ac:dyDescent="0.2">
      <c r="A3552">
        <v>23.668116666666702</v>
      </c>
      <c r="B3552">
        <v>3.4565925598144598</v>
      </c>
      <c r="D3552">
        <v>463962</v>
      </c>
      <c r="E3552">
        <f t="shared" si="55"/>
        <v>134225.24985846298</v>
      </c>
    </row>
    <row r="3553" spans="1:5" x14ac:dyDescent="0.2">
      <c r="A3553">
        <v>23.674783333333401</v>
      </c>
      <c r="B3553">
        <v>3.80611419677735</v>
      </c>
      <c r="D3553">
        <v>510850</v>
      </c>
      <c r="E3553">
        <f t="shared" si="55"/>
        <v>134218.25347030797</v>
      </c>
    </row>
    <row r="3554" spans="1:5" x14ac:dyDescent="0.2">
      <c r="A3554">
        <v>23.681450000000002</v>
      </c>
      <c r="B3554">
        <v>4.3144226074218803</v>
      </c>
      <c r="D3554">
        <v>579093</v>
      </c>
      <c r="E3554">
        <f t="shared" si="55"/>
        <v>134222.5953952253</v>
      </c>
    </row>
    <row r="3555" spans="1:5" x14ac:dyDescent="0.2">
      <c r="A3555">
        <v>23.688116666666701</v>
      </c>
      <c r="B3555">
        <v>4.9266815185546902</v>
      </c>
      <c r="D3555">
        <v>661263</v>
      </c>
      <c r="E3555">
        <f t="shared" si="55"/>
        <v>134220.77264576068</v>
      </c>
    </row>
    <row r="3556" spans="1:5" x14ac:dyDescent="0.2">
      <c r="A3556">
        <v>23.694783333333401</v>
      </c>
      <c r="B3556">
        <v>5.2776336669921902</v>
      </c>
      <c r="D3556">
        <v>708370</v>
      </c>
      <c r="E3556">
        <f t="shared" si="55"/>
        <v>134221.13861944337</v>
      </c>
    </row>
    <row r="3557" spans="1:5" x14ac:dyDescent="0.2">
      <c r="A3557">
        <v>23.701450000000001</v>
      </c>
      <c r="B3557">
        <v>5.2342414855957102</v>
      </c>
      <c r="D3557">
        <v>702506</v>
      </c>
      <c r="E3557">
        <f t="shared" si="55"/>
        <v>134213.52490771594</v>
      </c>
    </row>
    <row r="3558" spans="1:5" x14ac:dyDescent="0.2">
      <c r="A3558">
        <v>23.708116666666701</v>
      </c>
      <c r="B3558">
        <v>5.0272941589355504</v>
      </c>
      <c r="D3558">
        <v>674736</v>
      </c>
      <c r="E3558">
        <f t="shared" si="55"/>
        <v>134214.54537342303</v>
      </c>
    </row>
    <row r="3559" spans="1:5" x14ac:dyDescent="0.2">
      <c r="A3559">
        <v>23.714783333333401</v>
      </c>
      <c r="B3559">
        <v>4.7807693481445304</v>
      </c>
      <c r="D3559">
        <v>641671</v>
      </c>
      <c r="E3559">
        <f t="shared" si="55"/>
        <v>134219.19219948136</v>
      </c>
    </row>
    <row r="3560" spans="1:5" x14ac:dyDescent="0.2">
      <c r="A3560">
        <v>23.721450000000001</v>
      </c>
      <c r="B3560">
        <v>4.4841766357421902</v>
      </c>
      <c r="D3560">
        <v>601881</v>
      </c>
      <c r="E3560">
        <f t="shared" si="55"/>
        <v>134223.30315950653</v>
      </c>
    </row>
    <row r="3561" spans="1:5" x14ac:dyDescent="0.2">
      <c r="A3561">
        <v>23.7281166666667</v>
      </c>
      <c r="B3561">
        <v>4.0569305419921902</v>
      </c>
      <c r="D3561">
        <v>544510</v>
      </c>
      <c r="E3561">
        <f t="shared" si="55"/>
        <v>134217.235016455</v>
      </c>
    </row>
    <row r="3562" spans="1:5" x14ac:dyDescent="0.2">
      <c r="A3562">
        <v>23.7347833333334</v>
      </c>
      <c r="B3562">
        <v>3.6783218383789098</v>
      </c>
      <c r="D3562">
        <v>493725</v>
      </c>
      <c r="E3562">
        <f t="shared" si="55"/>
        <v>134225.61203007505</v>
      </c>
    </row>
    <row r="3563" spans="1:5" x14ac:dyDescent="0.2">
      <c r="A3563">
        <v>23.74145</v>
      </c>
      <c r="B3563">
        <v>3.4570693969726598</v>
      </c>
      <c r="D3563">
        <v>463988</v>
      </c>
      <c r="E3563">
        <f t="shared" si="55"/>
        <v>134214.25685186192</v>
      </c>
    </row>
    <row r="3564" spans="1:5" x14ac:dyDescent="0.2">
      <c r="A3564">
        <v>23.7481166666667</v>
      </c>
      <c r="B3564">
        <v>3.34835052490235</v>
      </c>
      <c r="D3564">
        <v>449385</v>
      </c>
      <c r="E3564">
        <f t="shared" si="55"/>
        <v>134210.85894616894</v>
      </c>
    </row>
    <row r="3565" spans="1:5" x14ac:dyDescent="0.2">
      <c r="A3565">
        <v>23.7547833333334</v>
      </c>
      <c r="B3565">
        <v>3.1709671020507799</v>
      </c>
      <c r="D3565">
        <v>425623</v>
      </c>
      <c r="E3565">
        <f t="shared" si="55"/>
        <v>134224.98130766922</v>
      </c>
    </row>
    <row r="3566" spans="1:5" x14ac:dyDescent="0.2">
      <c r="A3566">
        <v>23.76145</v>
      </c>
      <c r="B3566">
        <v>2.9196739196777401</v>
      </c>
      <c r="D3566">
        <v>391874</v>
      </c>
      <c r="E3566">
        <f t="shared" si="55"/>
        <v>134218.41300800236</v>
      </c>
    </row>
    <row r="3567" spans="1:5" x14ac:dyDescent="0.2">
      <c r="A3567">
        <v>23.7681166666667</v>
      </c>
      <c r="B3567">
        <v>2.7832984924316402</v>
      </c>
      <c r="D3567">
        <v>373599</v>
      </c>
      <c r="E3567">
        <f t="shared" si="55"/>
        <v>134228.86586397124</v>
      </c>
    </row>
    <row r="3568" spans="1:5" x14ac:dyDescent="0.2">
      <c r="A3568">
        <v>23.774783333333399</v>
      </c>
      <c r="B3568">
        <v>2.8071403503418</v>
      </c>
      <c r="D3568">
        <v>376781</v>
      </c>
      <c r="E3568">
        <f t="shared" si="55"/>
        <v>134222.35904739241</v>
      </c>
    </row>
    <row r="3569" spans="1:5" x14ac:dyDescent="0.2">
      <c r="A3569">
        <v>23.78145</v>
      </c>
      <c r="B3569">
        <v>2.98213958740235</v>
      </c>
      <c r="D3569">
        <v>400266</v>
      </c>
      <c r="E3569">
        <f t="shared" si="55"/>
        <v>134221.08129708958</v>
      </c>
    </row>
    <row r="3570" spans="1:5" x14ac:dyDescent="0.2">
      <c r="A3570">
        <v>23.788116666666699</v>
      </c>
      <c r="B3570">
        <v>2.9954910278320299</v>
      </c>
      <c r="D3570">
        <v>402024</v>
      </c>
      <c r="E3570">
        <f t="shared" si="55"/>
        <v>134209.71595797522</v>
      </c>
    </row>
    <row r="3571" spans="1:5" x14ac:dyDescent="0.2">
      <c r="A3571">
        <v>23.794783333333399</v>
      </c>
      <c r="B3571">
        <v>2.8343200683593799</v>
      </c>
      <c r="D3571">
        <v>380429</v>
      </c>
      <c r="E3571">
        <f t="shared" si="55"/>
        <v>134222.314637954</v>
      </c>
    </row>
    <row r="3572" spans="1:5" x14ac:dyDescent="0.2">
      <c r="A3572">
        <v>23.801449999999999</v>
      </c>
      <c r="B3572">
        <v>2.63214111328125</v>
      </c>
      <c r="D3572">
        <v>353265</v>
      </c>
      <c r="E3572">
        <f t="shared" si="55"/>
        <v>134212.0292173913</v>
      </c>
    </row>
    <row r="3573" spans="1:5" x14ac:dyDescent="0.2">
      <c r="A3573">
        <v>23.808116666666699</v>
      </c>
      <c r="B3573">
        <v>2.3989677429199201</v>
      </c>
      <c r="D3573">
        <v>321960</v>
      </c>
      <c r="E3573">
        <f t="shared" si="55"/>
        <v>134207.72369707821</v>
      </c>
    </row>
    <row r="3574" spans="1:5" x14ac:dyDescent="0.2">
      <c r="A3574">
        <v>23.814783333333398</v>
      </c>
      <c r="B3574">
        <v>2.0990371704101598</v>
      </c>
      <c r="D3574">
        <v>281728</v>
      </c>
      <c r="E3574">
        <f t="shared" si="55"/>
        <v>134217.72799999977</v>
      </c>
    </row>
    <row r="3575" spans="1:5" x14ac:dyDescent="0.2">
      <c r="A3575">
        <v>23.821449999999999</v>
      </c>
      <c r="B3575">
        <v>1.6536712646484399</v>
      </c>
      <c r="D3575">
        <v>221981</v>
      </c>
      <c r="E3575">
        <f t="shared" si="55"/>
        <v>134235.26473817741</v>
      </c>
    </row>
    <row r="3576" spans="1:5" x14ac:dyDescent="0.2">
      <c r="A3576">
        <v>23.828116666666698</v>
      </c>
      <c r="B3576">
        <v>1.3480186462402399</v>
      </c>
      <c r="D3576">
        <v>180916</v>
      </c>
      <c r="E3576">
        <f t="shared" si="55"/>
        <v>134208.82604598458</v>
      </c>
    </row>
    <row r="3577" spans="1:5" x14ac:dyDescent="0.2">
      <c r="A3577">
        <v>23.834783333333402</v>
      </c>
      <c r="B3577">
        <v>1.35183334350586</v>
      </c>
      <c r="D3577">
        <v>181439</v>
      </c>
      <c r="E3577">
        <f t="shared" si="55"/>
        <v>134216.98826384475</v>
      </c>
    </row>
    <row r="3578" spans="1:5" x14ac:dyDescent="0.2">
      <c r="A3578">
        <v>23.841449999999998</v>
      </c>
      <c r="B3578">
        <v>1.5063285827636701</v>
      </c>
      <c r="D3578">
        <v>202182</v>
      </c>
      <c r="E3578">
        <f t="shared" si="55"/>
        <v>134221.71119468202</v>
      </c>
    </row>
    <row r="3579" spans="1:5" x14ac:dyDescent="0.2">
      <c r="A3579">
        <v>23.848116666666701</v>
      </c>
      <c r="B3579">
        <v>1.6193389892578101</v>
      </c>
      <c r="D3579">
        <v>217320</v>
      </c>
      <c r="E3579">
        <f t="shared" si="55"/>
        <v>134202.90713780938</v>
      </c>
    </row>
    <row r="3580" spans="1:5" x14ac:dyDescent="0.2">
      <c r="A3580">
        <v>23.854783333333401</v>
      </c>
      <c r="B3580">
        <v>1.61838531494141</v>
      </c>
      <c r="D3580">
        <v>217238</v>
      </c>
      <c r="E3580">
        <f t="shared" si="55"/>
        <v>134231.32179611048</v>
      </c>
    </row>
    <row r="3581" spans="1:5" x14ac:dyDescent="0.2">
      <c r="A3581">
        <v>23.861450000000001</v>
      </c>
      <c r="B3581">
        <v>1.6040802001953101</v>
      </c>
      <c r="D3581">
        <v>215314</v>
      </c>
      <c r="E3581">
        <f t="shared" si="55"/>
        <v>134228.9493840668</v>
      </c>
    </row>
    <row r="3582" spans="1:5" x14ac:dyDescent="0.2">
      <c r="A3582">
        <v>23.868116666666701</v>
      </c>
      <c r="B3582">
        <v>1.6746520996093801</v>
      </c>
      <c r="D3582">
        <v>224759</v>
      </c>
      <c r="E3582">
        <f t="shared" si="55"/>
        <v>134212.35374943013</v>
      </c>
    </row>
    <row r="3583" spans="1:5" x14ac:dyDescent="0.2">
      <c r="A3583">
        <v>23.874783333333401</v>
      </c>
      <c r="B3583">
        <v>1.82199478149414</v>
      </c>
      <c r="D3583">
        <v>244560</v>
      </c>
      <c r="E3583">
        <f t="shared" si="55"/>
        <v>134226.50958387862</v>
      </c>
    </row>
    <row r="3584" spans="1:5" x14ac:dyDescent="0.2">
      <c r="A3584">
        <v>23.881450000000001</v>
      </c>
      <c r="B3584">
        <v>2.0861625671386701</v>
      </c>
      <c r="D3584">
        <v>279994</v>
      </c>
      <c r="E3584">
        <f t="shared" si="55"/>
        <v>134214.85190582869</v>
      </c>
    </row>
    <row r="3585" spans="1:5" x14ac:dyDescent="0.2">
      <c r="A3585">
        <v>23.888116666666701</v>
      </c>
      <c r="B3585">
        <v>2.4838447570800799</v>
      </c>
      <c r="D3585">
        <v>333381</v>
      </c>
      <c r="E3585">
        <f t="shared" si="55"/>
        <v>134219.74100825484</v>
      </c>
    </row>
    <row r="3586" spans="1:5" x14ac:dyDescent="0.2">
      <c r="A3586">
        <v>23.8947833333334</v>
      </c>
      <c r="B3586">
        <v>2.96783447265625</v>
      </c>
      <c r="D3586">
        <v>398339</v>
      </c>
      <c r="E3586">
        <f t="shared" si="55"/>
        <v>134218.73883804627</v>
      </c>
    </row>
    <row r="3587" spans="1:5" x14ac:dyDescent="0.2">
      <c r="A3587">
        <v>23.901450000000001</v>
      </c>
      <c r="B3587">
        <v>3.4542083740234402</v>
      </c>
      <c r="D3587">
        <v>463624</v>
      </c>
      <c r="E3587">
        <f t="shared" ref="E3587:E3650" si="56">D3587/B3587</f>
        <v>134220.04401546097</v>
      </c>
    </row>
    <row r="3588" spans="1:5" x14ac:dyDescent="0.2">
      <c r="A3588">
        <v>23.9081166666667</v>
      </c>
      <c r="B3588">
        <v>3.7541389465332098</v>
      </c>
      <c r="D3588">
        <v>503897</v>
      </c>
      <c r="E3588">
        <f t="shared" si="56"/>
        <v>134224.38731665161</v>
      </c>
    </row>
    <row r="3589" spans="1:5" x14ac:dyDescent="0.2">
      <c r="A3589">
        <v>23.9147833333334</v>
      </c>
      <c r="B3589">
        <v>3.8051605224609402</v>
      </c>
      <c r="D3589">
        <v>510688</v>
      </c>
      <c r="E3589">
        <f t="shared" si="56"/>
        <v>134209.31836791971</v>
      </c>
    </row>
    <row r="3590" spans="1:5" x14ac:dyDescent="0.2">
      <c r="A3590">
        <v>23.92145</v>
      </c>
      <c r="B3590">
        <v>3.6191940307617201</v>
      </c>
      <c r="D3590">
        <v>485733</v>
      </c>
      <c r="E3590">
        <f t="shared" si="56"/>
        <v>134210.26777549402</v>
      </c>
    </row>
    <row r="3591" spans="1:5" x14ac:dyDescent="0.2">
      <c r="A3591">
        <v>23.9281166666667</v>
      </c>
      <c r="B3591">
        <v>3.2515525817871098</v>
      </c>
      <c r="D3591">
        <v>436404</v>
      </c>
      <c r="E3591">
        <f t="shared" si="56"/>
        <v>134214.03745534533</v>
      </c>
    </row>
    <row r="3592" spans="1:5" x14ac:dyDescent="0.2">
      <c r="A3592">
        <v>23.934783333333399</v>
      </c>
      <c r="B3592">
        <v>2.7718544006347701</v>
      </c>
      <c r="D3592">
        <v>372050</v>
      </c>
      <c r="E3592">
        <f t="shared" si="56"/>
        <v>134224.22184758278</v>
      </c>
    </row>
    <row r="3593" spans="1:5" x14ac:dyDescent="0.2">
      <c r="A3593">
        <v>23.94145</v>
      </c>
      <c r="B3593">
        <v>2.2993087768554701</v>
      </c>
      <c r="D3593">
        <v>308602</v>
      </c>
      <c r="E3593">
        <f t="shared" si="56"/>
        <v>134215.11852011606</v>
      </c>
    </row>
    <row r="3594" spans="1:5" x14ac:dyDescent="0.2">
      <c r="A3594">
        <v>23.948116666666699</v>
      </c>
      <c r="B3594">
        <v>1.99937820434571</v>
      </c>
      <c r="D3594">
        <v>268377</v>
      </c>
      <c r="E3594">
        <f t="shared" si="56"/>
        <v>134230.23188743097</v>
      </c>
    </row>
    <row r="3595" spans="1:5" x14ac:dyDescent="0.2">
      <c r="A3595">
        <v>23.954783333333399</v>
      </c>
      <c r="B3595">
        <v>1.83820724487305</v>
      </c>
      <c r="D3595">
        <v>246709</v>
      </c>
      <c r="E3595">
        <f t="shared" si="56"/>
        <v>134211.74390868979</v>
      </c>
    </row>
    <row r="3596" spans="1:5" x14ac:dyDescent="0.2">
      <c r="A3596">
        <v>23.961449999999999</v>
      </c>
      <c r="B3596">
        <v>1.7108917236328101</v>
      </c>
      <c r="D3596">
        <v>229619</v>
      </c>
      <c r="E3596">
        <f t="shared" si="56"/>
        <v>134210.12962318861</v>
      </c>
    </row>
    <row r="3597" spans="1:5" x14ac:dyDescent="0.2">
      <c r="A3597">
        <v>23.968116666666699</v>
      </c>
      <c r="B3597">
        <v>1.5988349914550799</v>
      </c>
      <c r="D3597">
        <v>214592</v>
      </c>
      <c r="E3597">
        <f t="shared" si="56"/>
        <v>134217.72799999986</v>
      </c>
    </row>
    <row r="3598" spans="1:5" x14ac:dyDescent="0.2">
      <c r="A3598">
        <v>23.974783333333399</v>
      </c>
      <c r="B3598">
        <v>1.6584396362304701</v>
      </c>
      <c r="D3598">
        <v>222605</v>
      </c>
      <c r="E3598">
        <f t="shared" si="56"/>
        <v>134225.5666935019</v>
      </c>
    </row>
    <row r="3599" spans="1:5" x14ac:dyDescent="0.2">
      <c r="A3599">
        <v>23.981449999999999</v>
      </c>
      <c r="B3599">
        <v>1.9192695617675799</v>
      </c>
      <c r="D3599">
        <v>257620</v>
      </c>
      <c r="E3599">
        <f t="shared" si="56"/>
        <v>134228.14863105578</v>
      </c>
    </row>
    <row r="3600" spans="1:5" x14ac:dyDescent="0.2">
      <c r="A3600">
        <v>23.988116666666699</v>
      </c>
      <c r="B3600">
        <v>2.2611618041992201</v>
      </c>
      <c r="D3600">
        <v>303503</v>
      </c>
      <c r="E3600">
        <f t="shared" si="56"/>
        <v>134224.36175790799</v>
      </c>
    </row>
    <row r="3601" spans="1:5" x14ac:dyDescent="0.2">
      <c r="A3601">
        <v>23.994783333333402</v>
      </c>
      <c r="B3601">
        <v>2.5076866149902401</v>
      </c>
      <c r="D3601">
        <v>336577</v>
      </c>
      <c r="E3601">
        <f t="shared" si="56"/>
        <v>134218.12677391109</v>
      </c>
    </row>
    <row r="3602" spans="1:5" x14ac:dyDescent="0.2">
      <c r="A3602">
        <v>24.001449999999998</v>
      </c>
      <c r="B3602">
        <v>2.7484893798828098</v>
      </c>
      <c r="D3602">
        <v>368911</v>
      </c>
      <c r="E3602">
        <f t="shared" si="56"/>
        <v>134223.18554337279</v>
      </c>
    </row>
    <row r="3603" spans="1:5" x14ac:dyDescent="0.2">
      <c r="A3603">
        <v>24.008116666666702</v>
      </c>
      <c r="B3603">
        <v>3.0837059020996098</v>
      </c>
      <c r="D3603">
        <v>413883</v>
      </c>
      <c r="E3603">
        <f t="shared" si="56"/>
        <v>134216.10657430027</v>
      </c>
    </row>
    <row r="3604" spans="1:5" x14ac:dyDescent="0.2">
      <c r="A3604">
        <v>24.014783333333401</v>
      </c>
      <c r="B3604">
        <v>3.39508056640625</v>
      </c>
      <c r="D3604">
        <v>455689</v>
      </c>
      <c r="E3604">
        <f t="shared" si="56"/>
        <v>134220.37889438201</v>
      </c>
    </row>
    <row r="3605" spans="1:5" x14ac:dyDescent="0.2">
      <c r="A3605">
        <v>24.021450000000002</v>
      </c>
      <c r="B3605">
        <v>3.5290718078613299</v>
      </c>
      <c r="D3605">
        <v>473694</v>
      </c>
      <c r="E3605">
        <f t="shared" si="56"/>
        <v>134226.22881880819</v>
      </c>
    </row>
    <row r="3606" spans="1:5" x14ac:dyDescent="0.2">
      <c r="A3606">
        <v>24.028116666666701</v>
      </c>
      <c r="B3606">
        <v>3.45563888549805</v>
      </c>
      <c r="D3606">
        <v>463782</v>
      </c>
      <c r="E3606">
        <f t="shared" si="56"/>
        <v>134210.20406568222</v>
      </c>
    </row>
    <row r="3607" spans="1:5" x14ac:dyDescent="0.2">
      <c r="A3607">
        <v>24.034783333333401</v>
      </c>
      <c r="B3607">
        <v>3.4060478210449201</v>
      </c>
      <c r="D3607">
        <v>457142</v>
      </c>
      <c r="E3607">
        <f t="shared" si="56"/>
        <v>134214.79204591914</v>
      </c>
    </row>
    <row r="3608" spans="1:5" x14ac:dyDescent="0.2">
      <c r="A3608">
        <v>24.041450000000001</v>
      </c>
      <c r="B3608">
        <v>3.3473968505859402</v>
      </c>
      <c r="D3608">
        <v>449251</v>
      </c>
      <c r="E3608">
        <f t="shared" si="56"/>
        <v>134209.06455156684</v>
      </c>
    </row>
    <row r="3609" spans="1:5" x14ac:dyDescent="0.2">
      <c r="A3609">
        <v>24.048116666666701</v>
      </c>
      <c r="B3609">
        <v>3.1170845031738299</v>
      </c>
      <c r="D3609">
        <v>418394</v>
      </c>
      <c r="E3609">
        <f t="shared" si="56"/>
        <v>134226.06912773437</v>
      </c>
    </row>
    <row r="3610" spans="1:5" x14ac:dyDescent="0.2">
      <c r="A3610">
        <v>24.0547833333334</v>
      </c>
      <c r="B3610">
        <v>2.7766227722168</v>
      </c>
      <c r="D3610">
        <v>372677</v>
      </c>
      <c r="E3610">
        <f t="shared" si="56"/>
        <v>134219.52874875479</v>
      </c>
    </row>
    <row r="3611" spans="1:5" x14ac:dyDescent="0.2">
      <c r="A3611">
        <v>24.061450000000001</v>
      </c>
      <c r="B3611">
        <v>2.5610923767089901</v>
      </c>
      <c r="D3611">
        <v>343743</v>
      </c>
      <c r="E3611">
        <f t="shared" si="56"/>
        <v>134217.33754161207</v>
      </c>
    </row>
    <row r="3612" spans="1:5" x14ac:dyDescent="0.2">
      <c r="A3612">
        <v>24.0681166666667</v>
      </c>
      <c r="B3612">
        <v>2.58636474609375</v>
      </c>
      <c r="D3612">
        <v>347147</v>
      </c>
      <c r="E3612">
        <f t="shared" si="56"/>
        <v>134221.98107374631</v>
      </c>
    </row>
    <row r="3613" spans="1:5" x14ac:dyDescent="0.2">
      <c r="A3613">
        <v>24.0747833333334</v>
      </c>
      <c r="B3613">
        <v>2.7246475219726598</v>
      </c>
      <c r="D3613">
        <v>365681</v>
      </c>
      <c r="E3613">
        <f t="shared" si="56"/>
        <v>134212.22270073486</v>
      </c>
    </row>
    <row r="3614" spans="1:5" x14ac:dyDescent="0.2">
      <c r="A3614">
        <v>24.08145</v>
      </c>
      <c r="B3614">
        <v>2.8061866760253902</v>
      </c>
      <c r="D3614">
        <v>376627</v>
      </c>
      <c r="E3614">
        <f t="shared" si="56"/>
        <v>134213.09537875958</v>
      </c>
    </row>
    <row r="3615" spans="1:5" x14ac:dyDescent="0.2">
      <c r="A3615">
        <v>24.0881166666667</v>
      </c>
      <c r="B3615">
        <v>2.7832984924316402</v>
      </c>
      <c r="D3615">
        <v>373567</v>
      </c>
      <c r="E3615">
        <f t="shared" si="56"/>
        <v>134217.36871406547</v>
      </c>
    </row>
    <row r="3616" spans="1:5" x14ac:dyDescent="0.2">
      <c r="A3616">
        <v>24.0947833333334</v>
      </c>
      <c r="B3616">
        <v>2.6988983154296902</v>
      </c>
      <c r="D3616">
        <v>362269</v>
      </c>
      <c r="E3616">
        <f t="shared" si="56"/>
        <v>134228.4731250882</v>
      </c>
    </row>
    <row r="3617" spans="1:5" x14ac:dyDescent="0.2">
      <c r="A3617">
        <v>24.10145</v>
      </c>
      <c r="B3617">
        <v>2.5568008422851598</v>
      </c>
      <c r="D3617">
        <v>343180</v>
      </c>
      <c r="E3617">
        <f t="shared" si="56"/>
        <v>134222.42136516207</v>
      </c>
    </row>
    <row r="3618" spans="1:5" x14ac:dyDescent="0.2">
      <c r="A3618">
        <v>24.1081166666667</v>
      </c>
      <c r="B3618">
        <v>2.3918151855468799</v>
      </c>
      <c r="D3618">
        <v>321004</v>
      </c>
      <c r="E3618">
        <f t="shared" si="56"/>
        <v>134209.36614991998</v>
      </c>
    </row>
    <row r="3619" spans="1:5" x14ac:dyDescent="0.2">
      <c r="A3619">
        <v>24.114783333333399</v>
      </c>
      <c r="B3619">
        <v>2.2015571594238299</v>
      </c>
      <c r="D3619">
        <v>295467</v>
      </c>
      <c r="E3619">
        <f t="shared" si="56"/>
        <v>134208.18929694596</v>
      </c>
    </row>
    <row r="3620" spans="1:5" x14ac:dyDescent="0.2">
      <c r="A3620">
        <v>24.121449999999999</v>
      </c>
      <c r="B3620">
        <v>2.0999908447265598</v>
      </c>
      <c r="D3620">
        <v>281883</v>
      </c>
      <c r="E3620">
        <f t="shared" si="56"/>
        <v>134230.58519891024</v>
      </c>
    </row>
    <row r="3621" spans="1:5" x14ac:dyDescent="0.2">
      <c r="A3621">
        <v>24.128116666666699</v>
      </c>
      <c r="B3621">
        <v>2.1471977233886701</v>
      </c>
      <c r="D3621">
        <v>288191</v>
      </c>
      <c r="E3621">
        <f t="shared" si="56"/>
        <v>134217.26227670454</v>
      </c>
    </row>
    <row r="3622" spans="1:5" x14ac:dyDescent="0.2">
      <c r="A3622">
        <v>24.134783333333399</v>
      </c>
      <c r="B3622">
        <v>2.3303031921386701</v>
      </c>
      <c r="D3622">
        <v>312781</v>
      </c>
      <c r="E3622">
        <f t="shared" si="56"/>
        <v>134223.30667321474</v>
      </c>
    </row>
    <row r="3623" spans="1:5" x14ac:dyDescent="0.2">
      <c r="A3623">
        <v>24.141449999999999</v>
      </c>
      <c r="B3623">
        <v>2.5811195373535201</v>
      </c>
      <c r="D3623">
        <v>346440</v>
      </c>
      <c r="E3623">
        <f t="shared" si="56"/>
        <v>134220.82743026025</v>
      </c>
    </row>
    <row r="3624" spans="1:5" x14ac:dyDescent="0.2">
      <c r="A3624">
        <v>24.148116666666699</v>
      </c>
      <c r="B3624">
        <v>2.7670860290527401</v>
      </c>
      <c r="D3624">
        <v>371365</v>
      </c>
      <c r="E3624">
        <f t="shared" si="56"/>
        <v>134207.9704428741</v>
      </c>
    </row>
    <row r="3625" spans="1:5" x14ac:dyDescent="0.2">
      <c r="A3625">
        <v>24.154783333333398</v>
      </c>
      <c r="B3625">
        <v>2.7618408203125</v>
      </c>
      <c r="D3625">
        <v>370688</v>
      </c>
      <c r="E3625">
        <f t="shared" si="56"/>
        <v>134217.728</v>
      </c>
    </row>
    <row r="3626" spans="1:5" x14ac:dyDescent="0.2">
      <c r="A3626">
        <v>24.161449999999999</v>
      </c>
      <c r="B3626">
        <v>2.6116371154785201</v>
      </c>
      <c r="D3626">
        <v>350527</v>
      </c>
      <c r="E3626">
        <f t="shared" si="56"/>
        <v>134217.34509841132</v>
      </c>
    </row>
    <row r="3627" spans="1:5" x14ac:dyDescent="0.2">
      <c r="A3627">
        <v>24.168116666666702</v>
      </c>
      <c r="B3627">
        <v>2.5773048400878902</v>
      </c>
      <c r="D3627">
        <v>345897</v>
      </c>
      <c r="E3627">
        <f t="shared" si="56"/>
        <v>134208.8039489362</v>
      </c>
    </row>
    <row r="3628" spans="1:5" x14ac:dyDescent="0.2">
      <c r="A3628">
        <v>24.174783333333401</v>
      </c>
      <c r="B3628">
        <v>2.6144981384277401</v>
      </c>
      <c r="D3628">
        <v>350934</v>
      </c>
      <c r="E3628">
        <f t="shared" si="56"/>
        <v>134226.14261681531</v>
      </c>
    </row>
    <row r="3629" spans="1:5" x14ac:dyDescent="0.2">
      <c r="A3629">
        <v>24.181450000000002</v>
      </c>
      <c r="B3629">
        <v>2.5300979614257799</v>
      </c>
      <c r="D3629">
        <v>339606</v>
      </c>
      <c r="E3629">
        <f t="shared" si="56"/>
        <v>134226.42331549196</v>
      </c>
    </row>
    <row r="3630" spans="1:5" x14ac:dyDescent="0.2">
      <c r="A3630">
        <v>24.188116666666701</v>
      </c>
      <c r="B3630">
        <v>2.2907257080078098</v>
      </c>
      <c r="D3630">
        <v>307479</v>
      </c>
      <c r="E3630">
        <f t="shared" si="56"/>
        <v>134227.7684862616</v>
      </c>
    </row>
    <row r="3631" spans="1:5" x14ac:dyDescent="0.2">
      <c r="A3631">
        <v>24.194783333333401</v>
      </c>
      <c r="B3631">
        <v>2.1643638610839901</v>
      </c>
      <c r="D3631">
        <v>290498</v>
      </c>
      <c r="E3631">
        <f t="shared" si="56"/>
        <v>134218.6520590435</v>
      </c>
    </row>
    <row r="3632" spans="1:5" x14ac:dyDescent="0.2">
      <c r="A3632">
        <v>24.201450000000001</v>
      </c>
      <c r="B3632">
        <v>2.3217201232910201</v>
      </c>
      <c r="D3632">
        <v>311590</v>
      </c>
      <c r="E3632">
        <f t="shared" si="56"/>
        <v>134206.52940644871</v>
      </c>
    </row>
    <row r="3633" spans="1:5" x14ac:dyDescent="0.2">
      <c r="A3633">
        <v>24.208116666666701</v>
      </c>
      <c r="B3633">
        <v>2.6435852050781299</v>
      </c>
      <c r="D3633">
        <v>354846</v>
      </c>
      <c r="E3633">
        <f t="shared" si="56"/>
        <v>134229.07622510797</v>
      </c>
    </row>
    <row r="3634" spans="1:5" x14ac:dyDescent="0.2">
      <c r="A3634">
        <v>24.214783333333401</v>
      </c>
      <c r="B3634">
        <v>3.0922889709472701</v>
      </c>
      <c r="D3634">
        <v>415056</v>
      </c>
      <c r="E3634">
        <f t="shared" si="56"/>
        <v>134222.90216067829</v>
      </c>
    </row>
    <row r="3635" spans="1:5" x14ac:dyDescent="0.2">
      <c r="A3635">
        <v>24.221450000000001</v>
      </c>
      <c r="B3635">
        <v>3.6134719848632799</v>
      </c>
      <c r="D3635">
        <v>484972</v>
      </c>
      <c r="E3635">
        <f t="shared" si="56"/>
        <v>134212.19315703356</v>
      </c>
    </row>
    <row r="3636" spans="1:5" x14ac:dyDescent="0.2">
      <c r="A3636">
        <v>24.2281166666667</v>
      </c>
      <c r="B3636">
        <v>4.0926933288574201</v>
      </c>
      <c r="D3636">
        <v>549339</v>
      </c>
      <c r="E3636">
        <f t="shared" si="56"/>
        <v>134224.32512268444</v>
      </c>
    </row>
    <row r="3637" spans="1:5" x14ac:dyDescent="0.2">
      <c r="A3637">
        <v>24.2347833333334</v>
      </c>
      <c r="B3637">
        <v>4.4341087341308603</v>
      </c>
      <c r="D3637">
        <v>595150</v>
      </c>
      <c r="E3637">
        <f t="shared" si="56"/>
        <v>134220.88534250992</v>
      </c>
    </row>
    <row r="3638" spans="1:5" x14ac:dyDescent="0.2">
      <c r="A3638">
        <v>24.24145</v>
      </c>
      <c r="B3638">
        <v>4.486083984375</v>
      </c>
      <c r="D3638">
        <v>602136</v>
      </c>
      <c r="E3638">
        <f t="shared" si="56"/>
        <v>134223.07787755103</v>
      </c>
    </row>
    <row r="3639" spans="1:5" x14ac:dyDescent="0.2">
      <c r="A3639">
        <v>24.2481166666667</v>
      </c>
      <c r="B3639">
        <v>4.3740272521972701</v>
      </c>
      <c r="D3639">
        <v>587102</v>
      </c>
      <c r="E3639">
        <f t="shared" si="56"/>
        <v>134224.58666782937</v>
      </c>
    </row>
    <row r="3640" spans="1:5" x14ac:dyDescent="0.2">
      <c r="A3640">
        <v>24.2547833333334</v>
      </c>
      <c r="B3640">
        <v>4.18853759765625</v>
      </c>
      <c r="D3640">
        <v>562157</v>
      </c>
      <c r="E3640">
        <f t="shared" si="56"/>
        <v>134213.19181056466</v>
      </c>
    </row>
    <row r="3641" spans="1:5" x14ac:dyDescent="0.2">
      <c r="A3641">
        <v>24.26145</v>
      </c>
      <c r="B3641">
        <v>4.1341781616211</v>
      </c>
      <c r="D3641">
        <v>554853</v>
      </c>
      <c r="E3641">
        <f t="shared" si="56"/>
        <v>134211.1970768164</v>
      </c>
    </row>
    <row r="3642" spans="1:5" x14ac:dyDescent="0.2">
      <c r="A3642">
        <v>24.2681166666667</v>
      </c>
      <c r="B3642">
        <v>4.2061805725097701</v>
      </c>
      <c r="D3642">
        <v>564531</v>
      </c>
      <c r="E3642">
        <f t="shared" si="56"/>
        <v>134214.6373100554</v>
      </c>
    </row>
    <row r="3643" spans="1:5" x14ac:dyDescent="0.2">
      <c r="A3643">
        <v>24.274783333333399</v>
      </c>
      <c r="B3643">
        <v>4.2824745178222701</v>
      </c>
      <c r="D3643">
        <v>574802</v>
      </c>
      <c r="E3643">
        <f t="shared" si="56"/>
        <v>134221.93117737432</v>
      </c>
    </row>
    <row r="3644" spans="1:5" x14ac:dyDescent="0.2">
      <c r="A3644">
        <v>24.28145</v>
      </c>
      <c r="B3644">
        <v>4.3215751647949201</v>
      </c>
      <c r="D3644">
        <v>580005</v>
      </c>
      <c r="E3644">
        <f t="shared" si="56"/>
        <v>134211.48027805367</v>
      </c>
    </row>
    <row r="3645" spans="1:5" x14ac:dyDescent="0.2">
      <c r="A3645">
        <v>24.288116666666699</v>
      </c>
      <c r="B3645">
        <v>4.2405128479003897</v>
      </c>
      <c r="D3645">
        <v>569133</v>
      </c>
      <c r="E3645">
        <f t="shared" si="56"/>
        <v>134213.24740987297</v>
      </c>
    </row>
    <row r="3646" spans="1:5" x14ac:dyDescent="0.2">
      <c r="A3646">
        <v>24.294783333333399</v>
      </c>
      <c r="B3646">
        <v>4.0292739868164098</v>
      </c>
      <c r="D3646">
        <v>540792</v>
      </c>
      <c r="E3646">
        <f t="shared" si="56"/>
        <v>134215.74253065078</v>
      </c>
    </row>
    <row r="3647" spans="1:5" x14ac:dyDescent="0.2">
      <c r="A3647">
        <v>24.301449999999999</v>
      </c>
      <c r="B3647">
        <v>3.6354064941406299</v>
      </c>
      <c r="D3647">
        <v>487930</v>
      </c>
      <c r="E3647">
        <f t="shared" si="56"/>
        <v>134216.07756558218</v>
      </c>
    </row>
    <row r="3648" spans="1:5" x14ac:dyDescent="0.2">
      <c r="A3648">
        <v>24.308116666666699</v>
      </c>
      <c r="B3648">
        <v>3.1428337097168</v>
      </c>
      <c r="D3648">
        <v>421849</v>
      </c>
      <c r="E3648">
        <f t="shared" si="56"/>
        <v>134225.68260476395</v>
      </c>
    </row>
    <row r="3649" spans="1:5" x14ac:dyDescent="0.2">
      <c r="A3649">
        <v>24.314783333333398</v>
      </c>
      <c r="B3649">
        <v>2.6535987854003902</v>
      </c>
      <c r="D3649">
        <v>356135</v>
      </c>
      <c r="E3649">
        <f t="shared" si="56"/>
        <v>134208.30683198565</v>
      </c>
    </row>
    <row r="3650" spans="1:5" x14ac:dyDescent="0.2">
      <c r="A3650">
        <v>24.321449999999999</v>
      </c>
      <c r="B3650">
        <v>2.32648849487305</v>
      </c>
      <c r="D3650">
        <v>312258</v>
      </c>
      <c r="E3650">
        <f t="shared" si="56"/>
        <v>134218.58766468521</v>
      </c>
    </row>
    <row r="3651" spans="1:5" x14ac:dyDescent="0.2">
      <c r="A3651">
        <v>24.328116666666698</v>
      </c>
      <c r="B3651">
        <v>2.0785331726074201</v>
      </c>
      <c r="D3651">
        <v>278945</v>
      </c>
      <c r="E3651">
        <f t="shared" ref="E3651:E3714" si="57">D3651/B3651</f>
        <v>134202.81363615519</v>
      </c>
    </row>
    <row r="3652" spans="1:5" x14ac:dyDescent="0.2">
      <c r="A3652">
        <v>24.334783333333402</v>
      </c>
      <c r="B3652">
        <v>1.97601318359375</v>
      </c>
      <c r="D3652">
        <v>265242</v>
      </c>
      <c r="E3652">
        <f t="shared" si="57"/>
        <v>134230.88580694981</v>
      </c>
    </row>
    <row r="3653" spans="1:5" x14ac:dyDescent="0.2">
      <c r="A3653">
        <v>24.341449999999998</v>
      </c>
      <c r="B3653">
        <v>2.0527839660644598</v>
      </c>
      <c r="D3653">
        <v>275496</v>
      </c>
      <c r="E3653">
        <f t="shared" si="57"/>
        <v>134206.0365602783</v>
      </c>
    </row>
    <row r="3654" spans="1:5" x14ac:dyDescent="0.2">
      <c r="A3654">
        <v>24.348116666666701</v>
      </c>
      <c r="B3654">
        <v>2.3589134216308598</v>
      </c>
      <c r="D3654">
        <v>316622</v>
      </c>
      <c r="E3654">
        <f t="shared" si="57"/>
        <v>134223.66293592073</v>
      </c>
    </row>
    <row r="3655" spans="1:5" x14ac:dyDescent="0.2">
      <c r="A3655">
        <v>24.354783333333401</v>
      </c>
      <c r="B3655">
        <v>2.78425216674805</v>
      </c>
      <c r="D3655">
        <v>373685</v>
      </c>
      <c r="E3655">
        <f t="shared" si="57"/>
        <v>134213.77720842595</v>
      </c>
    </row>
    <row r="3656" spans="1:5" x14ac:dyDescent="0.2">
      <c r="A3656">
        <v>24.361450000000001</v>
      </c>
      <c r="B3656">
        <v>3.1580924987793</v>
      </c>
      <c r="D3656">
        <v>423850</v>
      </c>
      <c r="E3656">
        <f t="shared" si="57"/>
        <v>134210.7617695907</v>
      </c>
    </row>
    <row r="3657" spans="1:5" x14ac:dyDescent="0.2">
      <c r="A3657">
        <v>24.368116666666701</v>
      </c>
      <c r="B3657">
        <v>3.387451171875</v>
      </c>
      <c r="D3657">
        <v>454629</v>
      </c>
      <c r="E3657">
        <f t="shared" si="57"/>
        <v>134209.7574054054</v>
      </c>
    </row>
    <row r="3658" spans="1:5" x14ac:dyDescent="0.2">
      <c r="A3658">
        <v>24.374783333333401</v>
      </c>
      <c r="B3658">
        <v>3.4651756286621098</v>
      </c>
      <c r="D3658">
        <v>465116</v>
      </c>
      <c r="E3658">
        <f t="shared" si="57"/>
        <v>134225.80839851382</v>
      </c>
    </row>
    <row r="3659" spans="1:5" x14ac:dyDescent="0.2">
      <c r="A3659">
        <v>24.381450000000001</v>
      </c>
      <c r="B3659">
        <v>3.4756660461425799</v>
      </c>
      <c r="D3659">
        <v>466479</v>
      </c>
      <c r="E3659">
        <f t="shared" si="57"/>
        <v>134212.83685114549</v>
      </c>
    </row>
    <row r="3660" spans="1:5" x14ac:dyDescent="0.2">
      <c r="A3660">
        <v>24.388116666666701</v>
      </c>
      <c r="B3660">
        <v>3.5357475280761701</v>
      </c>
      <c r="D3660">
        <v>474559</v>
      </c>
      <c r="E3660">
        <f t="shared" si="57"/>
        <v>134217.44517437633</v>
      </c>
    </row>
    <row r="3661" spans="1:5" x14ac:dyDescent="0.2">
      <c r="A3661">
        <v>24.3947833333334</v>
      </c>
      <c r="B3661">
        <v>3.6559104919433598</v>
      </c>
      <c r="D3661">
        <v>490662</v>
      </c>
      <c r="E3661">
        <f t="shared" si="57"/>
        <v>134210.61622851179</v>
      </c>
    </row>
    <row r="3662" spans="1:5" x14ac:dyDescent="0.2">
      <c r="A3662">
        <v>24.401450000000001</v>
      </c>
      <c r="B3662">
        <v>3.7832260131836</v>
      </c>
      <c r="D3662">
        <v>507773</v>
      </c>
      <c r="E3662">
        <f t="shared" si="57"/>
        <v>134216.93502596399</v>
      </c>
    </row>
    <row r="3663" spans="1:5" x14ac:dyDescent="0.2">
      <c r="A3663">
        <v>24.4081166666667</v>
      </c>
      <c r="B3663">
        <v>4.0850639343261701</v>
      </c>
      <c r="D3663">
        <v>548260</v>
      </c>
      <c r="E3663">
        <f t="shared" si="57"/>
        <v>134210.87376211048</v>
      </c>
    </row>
    <row r="3664" spans="1:5" x14ac:dyDescent="0.2">
      <c r="A3664">
        <v>24.4147833333334</v>
      </c>
      <c r="B3664">
        <v>4.4431686401367196</v>
      </c>
      <c r="D3664">
        <v>596326</v>
      </c>
      <c r="E3664">
        <f t="shared" si="57"/>
        <v>134211.87632024038</v>
      </c>
    </row>
    <row r="3665" spans="1:5" x14ac:dyDescent="0.2">
      <c r="A3665">
        <v>24.42145</v>
      </c>
      <c r="B3665">
        <v>4.5781135559082102</v>
      </c>
      <c r="D3665">
        <v>614432</v>
      </c>
      <c r="E3665">
        <f t="shared" si="57"/>
        <v>134210.73822143505</v>
      </c>
    </row>
    <row r="3666" spans="1:5" x14ac:dyDescent="0.2">
      <c r="A3666">
        <v>24.4281166666667</v>
      </c>
      <c r="B3666">
        <v>4.2815208435058603</v>
      </c>
      <c r="D3666">
        <v>574657</v>
      </c>
      <c r="E3666">
        <f t="shared" si="57"/>
        <v>134217.96156186654</v>
      </c>
    </row>
    <row r="3667" spans="1:5" x14ac:dyDescent="0.2">
      <c r="A3667">
        <v>24.434783333333399</v>
      </c>
      <c r="B3667">
        <v>3.7469863891601598</v>
      </c>
      <c r="D3667">
        <v>502886</v>
      </c>
      <c r="E3667">
        <f t="shared" si="57"/>
        <v>134210.78909035365</v>
      </c>
    </row>
    <row r="3668" spans="1:5" x14ac:dyDescent="0.2">
      <c r="A3668">
        <v>24.44145</v>
      </c>
      <c r="B3668">
        <v>3.3359527587890598</v>
      </c>
      <c r="D3668">
        <v>447745</v>
      </c>
      <c r="E3668">
        <f t="shared" si="57"/>
        <v>134218.02776443693</v>
      </c>
    </row>
    <row r="3669" spans="1:5" x14ac:dyDescent="0.2">
      <c r="A3669">
        <v>24.448116666666699</v>
      </c>
      <c r="B3669">
        <v>2.9635429382324201</v>
      </c>
      <c r="D3669">
        <v>397779</v>
      </c>
      <c r="E3669">
        <f t="shared" si="57"/>
        <v>134224.13924505239</v>
      </c>
    </row>
    <row r="3670" spans="1:5" x14ac:dyDescent="0.2">
      <c r="A3670">
        <v>24.454783333333399</v>
      </c>
      <c r="B3670">
        <v>2.5625228881836</v>
      </c>
      <c r="D3670">
        <v>343931</v>
      </c>
      <c r="E3670">
        <f t="shared" si="57"/>
        <v>134215.77679791558</v>
      </c>
    </row>
    <row r="3671" spans="1:5" x14ac:dyDescent="0.2">
      <c r="A3671">
        <v>24.461449999999999</v>
      </c>
      <c r="B3671">
        <v>2.1772384643554701</v>
      </c>
      <c r="D3671">
        <v>292211</v>
      </c>
      <c r="E3671">
        <f t="shared" si="57"/>
        <v>134211.75713359605</v>
      </c>
    </row>
    <row r="3672" spans="1:5" x14ac:dyDescent="0.2">
      <c r="A3672">
        <v>24.468116666666699</v>
      </c>
      <c r="B3672">
        <v>1.9807815551757799</v>
      </c>
      <c r="D3672">
        <v>265860</v>
      </c>
      <c r="E3672">
        <f t="shared" si="57"/>
        <v>134219.74740491103</v>
      </c>
    </row>
    <row r="3673" spans="1:5" x14ac:dyDescent="0.2">
      <c r="A3673">
        <v>24.474783333333399</v>
      </c>
      <c r="B3673">
        <v>1.99174880981446</v>
      </c>
      <c r="D3673">
        <v>267323</v>
      </c>
      <c r="E3673">
        <f t="shared" si="57"/>
        <v>134215.21764328418</v>
      </c>
    </row>
    <row r="3674" spans="1:5" x14ac:dyDescent="0.2">
      <c r="A3674">
        <v>24.481449999999999</v>
      </c>
      <c r="B3674">
        <v>1.983642578125</v>
      </c>
      <c r="D3674">
        <v>266211</v>
      </c>
      <c r="E3674">
        <f t="shared" si="57"/>
        <v>134203.10843076924</v>
      </c>
    </row>
    <row r="3675" spans="1:5" x14ac:dyDescent="0.2">
      <c r="A3675">
        <v>24.488116666666699</v>
      </c>
      <c r="B3675">
        <v>2.0184516906738299</v>
      </c>
      <c r="D3675">
        <v>270912</v>
      </c>
      <c r="E3675">
        <f t="shared" si="57"/>
        <v>134217.72799999989</v>
      </c>
    </row>
    <row r="3676" spans="1:5" x14ac:dyDescent="0.2">
      <c r="A3676">
        <v>24.494783333333402</v>
      </c>
      <c r="B3676">
        <v>2.11334228515625</v>
      </c>
      <c r="D3676">
        <v>283650</v>
      </c>
      <c r="E3676">
        <f t="shared" si="57"/>
        <v>134218.67436823103</v>
      </c>
    </row>
    <row r="3677" spans="1:5" x14ac:dyDescent="0.2">
      <c r="A3677">
        <v>24.501449999999998</v>
      </c>
      <c r="B3677">
        <v>2.3837089538574201</v>
      </c>
      <c r="D3677">
        <v>319963</v>
      </c>
      <c r="E3677">
        <f t="shared" si="57"/>
        <v>134229.05488617733</v>
      </c>
    </row>
    <row r="3678" spans="1:5" x14ac:dyDescent="0.2">
      <c r="A3678">
        <v>24.508116666666702</v>
      </c>
      <c r="B3678">
        <v>2.716064453125</v>
      </c>
      <c r="D3678">
        <v>364533</v>
      </c>
      <c r="E3678">
        <f t="shared" si="57"/>
        <v>134213.6780224719</v>
      </c>
    </row>
    <row r="3679" spans="1:5" x14ac:dyDescent="0.2">
      <c r="A3679">
        <v>24.514783333333401</v>
      </c>
      <c r="B3679">
        <v>3.0498504638671902</v>
      </c>
      <c r="D3679">
        <v>409349</v>
      </c>
      <c r="E3679">
        <f t="shared" si="57"/>
        <v>134219.36742464028</v>
      </c>
    </row>
    <row r="3680" spans="1:5" x14ac:dyDescent="0.2">
      <c r="A3680">
        <v>24.521450000000002</v>
      </c>
      <c r="B3680">
        <v>3.2930374145507799</v>
      </c>
      <c r="D3680">
        <v>442009</v>
      </c>
      <c r="E3680">
        <f t="shared" si="57"/>
        <v>134225.31977526794</v>
      </c>
    </row>
    <row r="3681" spans="1:5" x14ac:dyDescent="0.2">
      <c r="A3681">
        <v>24.528116666666701</v>
      </c>
      <c r="B3681">
        <v>3.4022331237793</v>
      </c>
      <c r="D3681">
        <v>456648</v>
      </c>
      <c r="E3681">
        <f t="shared" si="57"/>
        <v>134220.07939677633</v>
      </c>
    </row>
    <row r="3682" spans="1:5" x14ac:dyDescent="0.2">
      <c r="A3682">
        <v>24.534783333333401</v>
      </c>
      <c r="B3682">
        <v>3.4284591674804701</v>
      </c>
      <c r="D3682">
        <v>460128</v>
      </c>
      <c r="E3682">
        <f t="shared" si="57"/>
        <v>134208.39436105697</v>
      </c>
    </row>
    <row r="3683" spans="1:5" x14ac:dyDescent="0.2">
      <c r="A3683">
        <v>24.541450000000001</v>
      </c>
      <c r="B3683">
        <v>3.4060478210449201</v>
      </c>
      <c r="D3683">
        <v>457182</v>
      </c>
      <c r="E3683">
        <f t="shared" si="57"/>
        <v>134226.53586224283</v>
      </c>
    </row>
    <row r="3684" spans="1:5" x14ac:dyDescent="0.2">
      <c r="A3684">
        <v>24.548116666666701</v>
      </c>
      <c r="B3684">
        <v>3.2906532287597701</v>
      </c>
      <c r="D3684">
        <v>441643</v>
      </c>
      <c r="E3684">
        <f t="shared" si="57"/>
        <v>134211.34628836383</v>
      </c>
    </row>
    <row r="3685" spans="1:5" x14ac:dyDescent="0.2">
      <c r="A3685">
        <v>24.5547833333334</v>
      </c>
      <c r="B3685">
        <v>2.9964447021484402</v>
      </c>
      <c r="D3685">
        <v>402152</v>
      </c>
      <c r="E3685">
        <f t="shared" si="57"/>
        <v>134209.7185079566</v>
      </c>
    </row>
    <row r="3686" spans="1:5" x14ac:dyDescent="0.2">
      <c r="A3686">
        <v>24.561450000000001</v>
      </c>
      <c r="B3686">
        <v>2.69317626953125</v>
      </c>
      <c r="D3686">
        <v>361465</v>
      </c>
      <c r="E3686">
        <f t="shared" si="57"/>
        <v>134215.1288385269</v>
      </c>
    </row>
    <row r="3687" spans="1:5" x14ac:dyDescent="0.2">
      <c r="A3687">
        <v>24.5681166666667</v>
      </c>
      <c r="B3687">
        <v>2.5300979614257799</v>
      </c>
      <c r="D3687">
        <v>339583</v>
      </c>
      <c r="E3687">
        <f t="shared" si="57"/>
        <v>134217.33275838679</v>
      </c>
    </row>
    <row r="3688" spans="1:5" x14ac:dyDescent="0.2">
      <c r="A3688">
        <v>24.5747833333334</v>
      </c>
      <c r="B3688">
        <v>2.47907638549805</v>
      </c>
      <c r="D3688">
        <v>332713</v>
      </c>
      <c r="E3688">
        <f t="shared" si="57"/>
        <v>134208.45035122122</v>
      </c>
    </row>
    <row r="3689" spans="1:5" x14ac:dyDescent="0.2">
      <c r="A3689">
        <v>24.58145</v>
      </c>
      <c r="B3689">
        <v>2.3775100708007799</v>
      </c>
      <c r="D3689">
        <v>319089</v>
      </c>
      <c r="E3689">
        <f t="shared" si="57"/>
        <v>134211.41887845975</v>
      </c>
    </row>
    <row r="3690" spans="1:5" x14ac:dyDescent="0.2">
      <c r="A3690">
        <v>24.5881166666667</v>
      </c>
      <c r="B3690">
        <v>2.18868255615235</v>
      </c>
      <c r="D3690">
        <v>293734</v>
      </c>
      <c r="E3690">
        <f t="shared" si="57"/>
        <v>134205.84870762489</v>
      </c>
    </row>
    <row r="3691" spans="1:5" x14ac:dyDescent="0.2">
      <c r="A3691">
        <v>24.5947833333334</v>
      </c>
      <c r="B3691">
        <v>2.0761489868164098</v>
      </c>
      <c r="D3691">
        <v>278634</v>
      </c>
      <c r="E3691">
        <f t="shared" si="57"/>
        <v>134207.13145796946</v>
      </c>
    </row>
    <row r="3692" spans="1:5" x14ac:dyDescent="0.2">
      <c r="A3692">
        <v>24.60145</v>
      </c>
      <c r="B3692">
        <v>2.0952224731445299</v>
      </c>
      <c r="D3692">
        <v>281226</v>
      </c>
      <c r="E3692">
        <f t="shared" si="57"/>
        <v>134222.50076285852</v>
      </c>
    </row>
    <row r="3693" spans="1:5" x14ac:dyDescent="0.2">
      <c r="A3693">
        <v>24.6081166666667</v>
      </c>
      <c r="B3693">
        <v>2.18868255615235</v>
      </c>
      <c r="D3693">
        <v>293744</v>
      </c>
      <c r="E3693">
        <f t="shared" si="57"/>
        <v>134210.41766623055</v>
      </c>
    </row>
    <row r="3694" spans="1:5" x14ac:dyDescent="0.2">
      <c r="A3694">
        <v>24.614783333333399</v>
      </c>
      <c r="B3694">
        <v>2.3427009582519598</v>
      </c>
      <c r="D3694">
        <v>314419</v>
      </c>
      <c r="E3694">
        <f t="shared" si="57"/>
        <v>134212.17884958236</v>
      </c>
    </row>
    <row r="3695" spans="1:5" x14ac:dyDescent="0.2">
      <c r="A3695">
        <v>24.621449999999999</v>
      </c>
      <c r="B3695">
        <v>2.6359558105468799</v>
      </c>
      <c r="D3695">
        <v>353822</v>
      </c>
      <c r="E3695">
        <f t="shared" si="57"/>
        <v>134229.10907091148</v>
      </c>
    </row>
    <row r="3696" spans="1:5" x14ac:dyDescent="0.2">
      <c r="A3696">
        <v>24.628116666666699</v>
      </c>
      <c r="B3696">
        <v>3.1213760375976598</v>
      </c>
      <c r="D3696">
        <v>418952</v>
      </c>
      <c r="E3696">
        <f t="shared" si="57"/>
        <v>134220.29097219661</v>
      </c>
    </row>
    <row r="3697" spans="1:5" x14ac:dyDescent="0.2">
      <c r="A3697">
        <v>24.634783333333399</v>
      </c>
      <c r="B3697">
        <v>3.6826133728027401</v>
      </c>
      <c r="D3697">
        <v>494294</v>
      </c>
      <c r="E3697">
        <f t="shared" si="57"/>
        <v>134223.70201838642</v>
      </c>
    </row>
    <row r="3698" spans="1:5" x14ac:dyDescent="0.2">
      <c r="A3698">
        <v>24.641449999999999</v>
      </c>
      <c r="B3698">
        <v>4.1737556457519602</v>
      </c>
      <c r="D3698">
        <v>560164</v>
      </c>
      <c r="E3698">
        <f t="shared" si="57"/>
        <v>134211.0194136865</v>
      </c>
    </row>
    <row r="3699" spans="1:5" x14ac:dyDescent="0.2">
      <c r="A3699">
        <v>24.648116666666699</v>
      </c>
      <c r="B3699">
        <v>4.4574737548828098</v>
      </c>
      <c r="D3699">
        <v>598247</v>
      </c>
      <c r="E3699">
        <f t="shared" si="57"/>
        <v>134212.11944201976</v>
      </c>
    </row>
    <row r="3700" spans="1:5" x14ac:dyDescent="0.2">
      <c r="A3700">
        <v>24.654783333333398</v>
      </c>
      <c r="B3700">
        <v>4.5380592346191397</v>
      </c>
      <c r="D3700">
        <v>609079</v>
      </c>
      <c r="E3700">
        <f t="shared" si="57"/>
        <v>134215.74477335298</v>
      </c>
    </row>
    <row r="3701" spans="1:5" x14ac:dyDescent="0.2">
      <c r="A3701">
        <v>24.661449999999999</v>
      </c>
      <c r="B3701">
        <v>4.3883323669433603</v>
      </c>
      <c r="D3701">
        <v>589012</v>
      </c>
      <c r="E3701">
        <f t="shared" si="57"/>
        <v>134222.28553993261</v>
      </c>
    </row>
    <row r="3702" spans="1:5" x14ac:dyDescent="0.2">
      <c r="A3702">
        <v>24.668116666666702</v>
      </c>
      <c r="B3702">
        <v>4.1446685791015598</v>
      </c>
      <c r="D3702">
        <v>556264</v>
      </c>
      <c r="E3702">
        <f t="shared" si="57"/>
        <v>134211.93742844003</v>
      </c>
    </row>
    <row r="3703" spans="1:5" x14ac:dyDescent="0.2">
      <c r="A3703">
        <v>24.674783333333401</v>
      </c>
      <c r="B3703">
        <v>3.9148330688476598</v>
      </c>
      <c r="D3703">
        <v>525423</v>
      </c>
      <c r="E3703">
        <f t="shared" si="57"/>
        <v>134213.3855415346</v>
      </c>
    </row>
    <row r="3704" spans="1:5" x14ac:dyDescent="0.2">
      <c r="A3704">
        <v>24.681450000000002</v>
      </c>
      <c r="B3704">
        <v>3.7240982055664098</v>
      </c>
      <c r="D3704">
        <v>499811</v>
      </c>
      <c r="E3704">
        <f t="shared" si="57"/>
        <v>134209.94087989745</v>
      </c>
    </row>
    <row r="3705" spans="1:5" x14ac:dyDescent="0.2">
      <c r="A3705">
        <v>24.688116666666701</v>
      </c>
      <c r="B3705">
        <v>3.5953521728515598</v>
      </c>
      <c r="D3705">
        <v>482534</v>
      </c>
      <c r="E3705">
        <f t="shared" si="57"/>
        <v>134210.49644137942</v>
      </c>
    </row>
    <row r="3706" spans="1:5" x14ac:dyDescent="0.2">
      <c r="A3706">
        <v>24.694783333333401</v>
      </c>
      <c r="B3706">
        <v>3.4070014953613299</v>
      </c>
      <c r="D3706">
        <v>457257</v>
      </c>
      <c r="E3706">
        <f t="shared" si="57"/>
        <v>134210.97719580118</v>
      </c>
    </row>
    <row r="3707" spans="1:5" x14ac:dyDescent="0.2">
      <c r="A3707">
        <v>24.701450000000001</v>
      </c>
      <c r="B3707">
        <v>3.2510757446289098</v>
      </c>
      <c r="D3707">
        <v>436359</v>
      </c>
      <c r="E3707">
        <f t="shared" si="57"/>
        <v>134219.88113347007</v>
      </c>
    </row>
    <row r="3708" spans="1:5" x14ac:dyDescent="0.2">
      <c r="A3708">
        <v>24.708116666666701</v>
      </c>
      <c r="B3708">
        <v>3.05891036987305</v>
      </c>
      <c r="D3708">
        <v>410548</v>
      </c>
      <c r="E3708">
        <f t="shared" si="57"/>
        <v>134213.80503445037</v>
      </c>
    </row>
    <row r="3709" spans="1:5" x14ac:dyDescent="0.2">
      <c r="A3709">
        <v>24.714783333333401</v>
      </c>
      <c r="B3709">
        <v>2.7179718017578098</v>
      </c>
      <c r="D3709">
        <v>364818</v>
      </c>
      <c r="E3709">
        <f t="shared" si="57"/>
        <v>134224.35058526328</v>
      </c>
    </row>
    <row r="3710" spans="1:5" x14ac:dyDescent="0.2">
      <c r="A3710">
        <v>24.721450000000001</v>
      </c>
      <c r="B3710">
        <v>2.1953582763671902</v>
      </c>
      <c r="D3710">
        <v>294629</v>
      </c>
      <c r="E3710">
        <f t="shared" si="57"/>
        <v>134205.42932406586</v>
      </c>
    </row>
    <row r="3711" spans="1:5" x14ac:dyDescent="0.2">
      <c r="A3711">
        <v>24.7281166666667</v>
      </c>
      <c r="B3711">
        <v>1.5606880187988299</v>
      </c>
      <c r="D3711">
        <v>209448</v>
      </c>
      <c r="E3711">
        <f t="shared" si="57"/>
        <v>134202.35016681929</v>
      </c>
    </row>
    <row r="3712" spans="1:5" x14ac:dyDescent="0.2">
      <c r="A3712">
        <v>24.7347833333334</v>
      </c>
      <c r="B3712">
        <v>1.1725425720214899</v>
      </c>
      <c r="D3712">
        <v>157349</v>
      </c>
      <c r="E3712">
        <f t="shared" si="57"/>
        <v>134194.70111752683</v>
      </c>
    </row>
    <row r="3713" spans="1:5" x14ac:dyDescent="0.2">
      <c r="A3713">
        <v>24.74145</v>
      </c>
      <c r="B3713">
        <v>1.04379653930664</v>
      </c>
      <c r="D3713">
        <v>140093</v>
      </c>
      <c r="E3713">
        <f t="shared" si="57"/>
        <v>134214.8538766561</v>
      </c>
    </row>
    <row r="3714" spans="1:5" x14ac:dyDescent="0.2">
      <c r="A3714">
        <v>24.7481166666667</v>
      </c>
      <c r="B3714">
        <v>1.1935234069824201</v>
      </c>
      <c r="D3714">
        <v>160196</v>
      </c>
      <c r="E3714">
        <f t="shared" si="57"/>
        <v>134221.07942149442</v>
      </c>
    </row>
    <row r="3715" spans="1:5" x14ac:dyDescent="0.2">
      <c r="A3715">
        <v>24.7547833333334</v>
      </c>
      <c r="B3715">
        <v>1.5583038330078101</v>
      </c>
      <c r="D3715">
        <v>209151</v>
      </c>
      <c r="E3715">
        <f t="shared" ref="E3715:E3778" si="58">D3715/B3715</f>
        <v>134217.08627662199</v>
      </c>
    </row>
    <row r="3716" spans="1:5" x14ac:dyDescent="0.2">
      <c r="A3716">
        <v>24.76145</v>
      </c>
      <c r="B3716">
        <v>2.1328926086425799</v>
      </c>
      <c r="D3716">
        <v>286266</v>
      </c>
      <c r="E3716">
        <f t="shared" si="58"/>
        <v>134214.91491884631</v>
      </c>
    </row>
    <row r="3717" spans="1:5" x14ac:dyDescent="0.2">
      <c r="A3717">
        <v>24.7681166666667</v>
      </c>
      <c r="B3717">
        <v>2.8572082519531299</v>
      </c>
      <c r="D3717">
        <v>383463</v>
      </c>
      <c r="E3717">
        <f t="shared" si="58"/>
        <v>134208.97820026681</v>
      </c>
    </row>
    <row r="3718" spans="1:5" x14ac:dyDescent="0.2">
      <c r="A3718">
        <v>24.774783333333399</v>
      </c>
      <c r="B3718">
        <v>3.4427642822265598</v>
      </c>
      <c r="D3718">
        <v>462081</v>
      </c>
      <c r="E3718">
        <f t="shared" si="58"/>
        <v>134218.01846426603</v>
      </c>
    </row>
    <row r="3719" spans="1:5" x14ac:dyDescent="0.2">
      <c r="A3719">
        <v>24.78145</v>
      </c>
      <c r="B3719">
        <v>3.7431716918945299</v>
      </c>
      <c r="D3719">
        <v>502396</v>
      </c>
      <c r="E3719">
        <f t="shared" si="58"/>
        <v>134216.65938751597</v>
      </c>
    </row>
    <row r="3720" spans="1:5" x14ac:dyDescent="0.2">
      <c r="A3720">
        <v>24.788116666666699</v>
      </c>
      <c r="B3720">
        <v>3.6568641662597701</v>
      </c>
      <c r="D3720">
        <v>490807</v>
      </c>
      <c r="E3720">
        <f t="shared" si="58"/>
        <v>134215.26687495093</v>
      </c>
    </row>
    <row r="3721" spans="1:5" x14ac:dyDescent="0.2">
      <c r="A3721">
        <v>24.794783333333399</v>
      </c>
      <c r="B3721">
        <v>3.3626556396484402</v>
      </c>
      <c r="D3721">
        <v>451345</v>
      </c>
      <c r="E3721">
        <f t="shared" si="58"/>
        <v>134222.78352807704</v>
      </c>
    </row>
    <row r="3722" spans="1:5" x14ac:dyDescent="0.2">
      <c r="A3722">
        <v>24.801449999999999</v>
      </c>
      <c r="B3722">
        <v>2.9697418212890598</v>
      </c>
      <c r="D3722">
        <v>398561</v>
      </c>
      <c r="E3722">
        <f t="shared" si="58"/>
        <v>134207.28938214527</v>
      </c>
    </row>
    <row r="3723" spans="1:5" x14ac:dyDescent="0.2">
      <c r="A3723">
        <v>24.808116666666699</v>
      </c>
      <c r="B3723">
        <v>2.5186538696289098</v>
      </c>
      <c r="D3723">
        <v>338069</v>
      </c>
      <c r="E3723">
        <f t="shared" si="58"/>
        <v>134226.06578720163</v>
      </c>
    </row>
    <row r="3724" spans="1:5" x14ac:dyDescent="0.2">
      <c r="A3724">
        <v>24.814783333333398</v>
      </c>
      <c r="B3724">
        <v>2.0890235900878902</v>
      </c>
      <c r="D3724">
        <v>280395</v>
      </c>
      <c r="E3724">
        <f t="shared" si="58"/>
        <v>134222.9936178955</v>
      </c>
    </row>
    <row r="3725" spans="1:5" x14ac:dyDescent="0.2">
      <c r="A3725">
        <v>24.821449999999999</v>
      </c>
      <c r="B3725">
        <v>1.82485580444336</v>
      </c>
      <c r="D3725">
        <v>244899</v>
      </c>
      <c r="E3725">
        <f t="shared" si="58"/>
        <v>134201.83633342039</v>
      </c>
    </row>
    <row r="3726" spans="1:5" x14ac:dyDescent="0.2">
      <c r="A3726">
        <v>24.828116666666698</v>
      </c>
      <c r="B3726">
        <v>1.7724037170410201</v>
      </c>
      <c r="D3726">
        <v>237893</v>
      </c>
      <c r="E3726">
        <f t="shared" si="58"/>
        <v>134220.54902771019</v>
      </c>
    </row>
    <row r="3727" spans="1:5" x14ac:dyDescent="0.2">
      <c r="A3727">
        <v>24.834783333333402</v>
      </c>
      <c r="B3727">
        <v>1.76191329956055</v>
      </c>
      <c r="D3727">
        <v>236482</v>
      </c>
      <c r="E3727">
        <f t="shared" si="58"/>
        <v>134218.86312963441</v>
      </c>
    </row>
    <row r="3728" spans="1:5" x14ac:dyDescent="0.2">
      <c r="A3728">
        <v>24.841449999999998</v>
      </c>
      <c r="B3728">
        <v>1.8267631530761701</v>
      </c>
      <c r="D3728">
        <v>245163</v>
      </c>
      <c r="E3728">
        <f t="shared" si="58"/>
        <v>134206.23225685212</v>
      </c>
    </row>
    <row r="3729" spans="1:5" x14ac:dyDescent="0.2">
      <c r="A3729">
        <v>24.848116666666701</v>
      </c>
      <c r="B3729">
        <v>2.09760665893555</v>
      </c>
      <c r="D3729">
        <v>281515</v>
      </c>
      <c r="E3729">
        <f t="shared" si="58"/>
        <v>134207.71659013393</v>
      </c>
    </row>
    <row r="3730" spans="1:5" x14ac:dyDescent="0.2">
      <c r="A3730">
        <v>24.854783333333401</v>
      </c>
      <c r="B3730">
        <v>2.5234222412109402</v>
      </c>
      <c r="D3730">
        <v>338677</v>
      </c>
      <c r="E3730">
        <f t="shared" si="58"/>
        <v>134213.36884051384</v>
      </c>
    </row>
    <row r="3731" spans="1:5" x14ac:dyDescent="0.2">
      <c r="A3731">
        <v>24.861450000000001</v>
      </c>
      <c r="B3731">
        <v>2.8595924377441402</v>
      </c>
      <c r="D3731">
        <v>383814</v>
      </c>
      <c r="E3731">
        <f t="shared" si="58"/>
        <v>134219.82620110057</v>
      </c>
    </row>
    <row r="3732" spans="1:5" x14ac:dyDescent="0.2">
      <c r="A3732">
        <v>24.868116666666701</v>
      </c>
      <c r="B3732">
        <v>3.0331611633300799</v>
      </c>
      <c r="D3732">
        <v>407102</v>
      </c>
      <c r="E3732">
        <f t="shared" si="58"/>
        <v>134217.06862191472</v>
      </c>
    </row>
    <row r="3733" spans="1:5" x14ac:dyDescent="0.2">
      <c r="A3733">
        <v>24.874783333333401</v>
      </c>
      <c r="B3733">
        <v>3.2224655151367201</v>
      </c>
      <c r="D3733">
        <v>432486</v>
      </c>
      <c r="E3733">
        <f t="shared" si="58"/>
        <v>134209.65964368152</v>
      </c>
    </row>
    <row r="3734" spans="1:5" x14ac:dyDescent="0.2">
      <c r="A3734">
        <v>24.881450000000001</v>
      </c>
      <c r="B3734">
        <v>3.3993721008300799</v>
      </c>
      <c r="D3734">
        <v>456254</v>
      </c>
      <c r="E3734">
        <f t="shared" si="58"/>
        <v>134217.13965605266</v>
      </c>
    </row>
    <row r="3735" spans="1:5" x14ac:dyDescent="0.2">
      <c r="A3735">
        <v>24.888116666666701</v>
      </c>
      <c r="B3735">
        <v>3.3650398254394598</v>
      </c>
      <c r="D3735">
        <v>451629</v>
      </c>
      <c r="E3735">
        <f t="shared" si="58"/>
        <v>134212.08170724078</v>
      </c>
    </row>
    <row r="3736" spans="1:5" x14ac:dyDescent="0.2">
      <c r="A3736">
        <v>24.8947833333334</v>
      </c>
      <c r="B3736">
        <v>3.14998626708985</v>
      </c>
      <c r="D3736">
        <v>422804</v>
      </c>
      <c r="E3736">
        <f t="shared" si="58"/>
        <v>134224.07723402939</v>
      </c>
    </row>
    <row r="3737" spans="1:5" x14ac:dyDescent="0.2">
      <c r="A3737">
        <v>24.901450000000001</v>
      </c>
      <c r="B3737">
        <v>2.8247833251953098</v>
      </c>
      <c r="D3737">
        <v>379164</v>
      </c>
      <c r="E3737">
        <f t="shared" si="58"/>
        <v>134227.64026468614</v>
      </c>
    </row>
    <row r="3738" spans="1:5" x14ac:dyDescent="0.2">
      <c r="A3738">
        <v>24.9081166666667</v>
      </c>
      <c r="B3738">
        <v>2.5162696838378902</v>
      </c>
      <c r="D3738">
        <v>337704</v>
      </c>
      <c r="E3738">
        <f t="shared" si="58"/>
        <v>134208.19007163163</v>
      </c>
    </row>
    <row r="3739" spans="1:5" x14ac:dyDescent="0.2">
      <c r="A3739">
        <v>24.9147833333334</v>
      </c>
      <c r="B3739">
        <v>2.1510124206543</v>
      </c>
      <c r="D3739">
        <v>288675</v>
      </c>
      <c r="E3739">
        <f t="shared" si="58"/>
        <v>134204.2459765017</v>
      </c>
    </row>
    <row r="3740" spans="1:5" x14ac:dyDescent="0.2">
      <c r="A3740">
        <v>24.92145</v>
      </c>
      <c r="B3740">
        <v>1.81627273559571</v>
      </c>
      <c r="D3740">
        <v>243798</v>
      </c>
      <c r="E3740">
        <f t="shared" si="58"/>
        <v>134229.84071829825</v>
      </c>
    </row>
    <row r="3741" spans="1:5" x14ac:dyDescent="0.2">
      <c r="A3741">
        <v>24.9281166666667</v>
      </c>
      <c r="B3741">
        <v>1.5554428100586</v>
      </c>
      <c r="D3741">
        <v>208737</v>
      </c>
      <c r="E3741">
        <f t="shared" si="58"/>
        <v>134197.79798405833</v>
      </c>
    </row>
    <row r="3742" spans="1:5" x14ac:dyDescent="0.2">
      <c r="A3742">
        <v>24.934783333333399</v>
      </c>
      <c r="B3742">
        <v>1.32894515991211</v>
      </c>
      <c r="D3742">
        <v>178358</v>
      </c>
      <c r="E3742">
        <f t="shared" si="58"/>
        <v>134210.20323501967</v>
      </c>
    </row>
    <row r="3743" spans="1:5" x14ac:dyDescent="0.2">
      <c r="A3743">
        <v>24.94145</v>
      </c>
      <c r="B3743">
        <v>1.3027191162109399</v>
      </c>
      <c r="D3743">
        <v>174828</v>
      </c>
      <c r="E3743">
        <f t="shared" si="58"/>
        <v>134202.37549633943</v>
      </c>
    </row>
    <row r="3744" spans="1:5" x14ac:dyDescent="0.2">
      <c r="A3744">
        <v>24.948116666666699</v>
      </c>
      <c r="B3744">
        <v>1.55687332153321</v>
      </c>
      <c r="D3744">
        <v>208974</v>
      </c>
      <c r="E3744">
        <f t="shared" si="58"/>
        <v>134226.72038223525</v>
      </c>
    </row>
    <row r="3745" spans="1:5" x14ac:dyDescent="0.2">
      <c r="A3745">
        <v>24.954783333333399</v>
      </c>
      <c r="B3745">
        <v>2.0122528076171902</v>
      </c>
      <c r="D3745">
        <v>270101</v>
      </c>
      <c r="E3745">
        <f t="shared" si="58"/>
        <v>134228.16406445479</v>
      </c>
    </row>
    <row r="3746" spans="1:5" x14ac:dyDescent="0.2">
      <c r="A3746">
        <v>24.961449999999999</v>
      </c>
      <c r="B3746">
        <v>2.38037109375</v>
      </c>
      <c r="D3746">
        <v>319459</v>
      </c>
      <c r="E3746">
        <f t="shared" si="58"/>
        <v>134205.54502564101</v>
      </c>
    </row>
    <row r="3747" spans="1:5" x14ac:dyDescent="0.2">
      <c r="A3747">
        <v>24.968116666666699</v>
      </c>
      <c r="B3747">
        <v>2.5973320007324201</v>
      </c>
      <c r="D3747">
        <v>348606</v>
      </c>
      <c r="E3747">
        <f t="shared" si="58"/>
        <v>134216.95797907113</v>
      </c>
    </row>
    <row r="3748" spans="1:5" x14ac:dyDescent="0.2">
      <c r="A3748">
        <v>24.974783333333399</v>
      </c>
      <c r="B3748">
        <v>2.8510093688964901</v>
      </c>
      <c r="D3748">
        <v>382679</v>
      </c>
      <c r="E3748">
        <f t="shared" si="58"/>
        <v>134225.79531828038</v>
      </c>
    </row>
    <row r="3749" spans="1:5" x14ac:dyDescent="0.2">
      <c r="A3749">
        <v>24.981449999999999</v>
      </c>
      <c r="B3749">
        <v>3.0527114868164098</v>
      </c>
      <c r="D3749">
        <v>409733</v>
      </c>
      <c r="E3749">
        <f t="shared" si="58"/>
        <v>134219.36588815978</v>
      </c>
    </row>
    <row r="3750" spans="1:5" x14ac:dyDescent="0.2">
      <c r="A3750">
        <v>24.988116666666699</v>
      </c>
      <c r="B3750">
        <v>3.0622482299804701</v>
      </c>
      <c r="D3750">
        <v>410984</v>
      </c>
      <c r="E3750">
        <f t="shared" si="58"/>
        <v>134209.89062099028</v>
      </c>
    </row>
    <row r="3751" spans="1:5" x14ac:dyDescent="0.2">
      <c r="A3751">
        <v>24.994783333333402</v>
      </c>
      <c r="B3751">
        <v>2.9397010803222701</v>
      </c>
      <c r="D3751">
        <v>394577</v>
      </c>
      <c r="E3751">
        <f t="shared" si="58"/>
        <v>134223.51090089194</v>
      </c>
    </row>
    <row r="3752" spans="1:5" x14ac:dyDescent="0.2">
      <c r="A3752">
        <v>25.001449999999998</v>
      </c>
      <c r="B3752">
        <v>2.8467178344726598</v>
      </c>
      <c r="D3752">
        <v>382090</v>
      </c>
      <c r="E3752">
        <f t="shared" si="58"/>
        <v>134221.24081742027</v>
      </c>
    </row>
    <row r="3753" spans="1:5" x14ac:dyDescent="0.2">
      <c r="A3753">
        <v>25.008116666666702</v>
      </c>
      <c r="B3753">
        <v>2.8829574584961</v>
      </c>
      <c r="D3753">
        <v>386917</v>
      </c>
      <c r="E3753">
        <f t="shared" si="58"/>
        <v>134208.36261726732</v>
      </c>
    </row>
    <row r="3754" spans="1:5" x14ac:dyDescent="0.2">
      <c r="A3754">
        <v>25.014783333333401</v>
      </c>
      <c r="B3754">
        <v>2.9129981994628902</v>
      </c>
      <c r="D3754">
        <v>391005</v>
      </c>
      <c r="E3754">
        <f t="shared" si="58"/>
        <v>134227.68337862173</v>
      </c>
    </row>
    <row r="3755" spans="1:5" x14ac:dyDescent="0.2">
      <c r="A3755">
        <v>25.021450000000002</v>
      </c>
      <c r="B3755">
        <v>2.9749870300293</v>
      </c>
      <c r="D3755">
        <v>399282</v>
      </c>
      <c r="E3755">
        <f t="shared" si="58"/>
        <v>134213.0220971308</v>
      </c>
    </row>
    <row r="3756" spans="1:5" x14ac:dyDescent="0.2">
      <c r="A3756">
        <v>25.028116666666701</v>
      </c>
      <c r="B3756">
        <v>3.0694007873535201</v>
      </c>
      <c r="D3756">
        <v>411989</v>
      </c>
      <c r="E3756">
        <f t="shared" si="58"/>
        <v>134224.56972626981</v>
      </c>
    </row>
    <row r="3757" spans="1:5" x14ac:dyDescent="0.2">
      <c r="A3757">
        <v>25.034783333333401</v>
      </c>
      <c r="B3757">
        <v>3.1604766845703098</v>
      </c>
      <c r="D3757">
        <v>424213</v>
      </c>
      <c r="E3757">
        <f t="shared" si="58"/>
        <v>134224.37256729041</v>
      </c>
    </row>
    <row r="3758" spans="1:5" x14ac:dyDescent="0.2">
      <c r="A3758">
        <v>25.041450000000001</v>
      </c>
      <c r="B3758">
        <v>3.173828125</v>
      </c>
      <c r="D3758">
        <v>425972</v>
      </c>
      <c r="E3758">
        <f t="shared" si="58"/>
        <v>134213.94707692307</v>
      </c>
    </row>
    <row r="3759" spans="1:5" x14ac:dyDescent="0.2">
      <c r="A3759">
        <v>25.048116666666701</v>
      </c>
      <c r="B3759">
        <v>3.1671524047851598</v>
      </c>
      <c r="D3759">
        <v>425092</v>
      </c>
      <c r="E3759">
        <f t="shared" si="58"/>
        <v>134218.99096416726</v>
      </c>
    </row>
    <row r="3760" spans="1:5" x14ac:dyDescent="0.2">
      <c r="A3760">
        <v>25.0547833333334</v>
      </c>
      <c r="B3760">
        <v>3.1437873840332098</v>
      </c>
      <c r="D3760">
        <v>421981</v>
      </c>
      <c r="E3760">
        <f t="shared" si="58"/>
        <v>134226.95254239318</v>
      </c>
    </row>
    <row r="3761" spans="1:5" x14ac:dyDescent="0.2">
      <c r="A3761">
        <v>25.061450000000001</v>
      </c>
      <c r="B3761">
        <v>3.173828125</v>
      </c>
      <c r="D3761">
        <v>426004</v>
      </c>
      <c r="E3761">
        <f t="shared" si="58"/>
        <v>134224.02953846153</v>
      </c>
    </row>
    <row r="3762" spans="1:5" x14ac:dyDescent="0.2">
      <c r="A3762">
        <v>25.0681166666667</v>
      </c>
      <c r="B3762">
        <v>3.1590461730957098</v>
      </c>
      <c r="D3762">
        <v>424027</v>
      </c>
      <c r="E3762">
        <f t="shared" si="58"/>
        <v>134226.27488362236</v>
      </c>
    </row>
    <row r="3763" spans="1:5" x14ac:dyDescent="0.2">
      <c r="A3763">
        <v>25.0747833333334</v>
      </c>
      <c r="B3763">
        <v>3.0450820922851598</v>
      </c>
      <c r="D3763">
        <v>408711</v>
      </c>
      <c r="E3763">
        <f t="shared" si="58"/>
        <v>134220.02678859991</v>
      </c>
    </row>
    <row r="3764" spans="1:5" x14ac:dyDescent="0.2">
      <c r="A3764">
        <v>25.08145</v>
      </c>
      <c r="B3764">
        <v>2.9501914978027401</v>
      </c>
      <c r="D3764">
        <v>395966</v>
      </c>
      <c r="E3764">
        <f t="shared" si="58"/>
        <v>134217.05007790503</v>
      </c>
    </row>
    <row r="3765" spans="1:5" x14ac:dyDescent="0.2">
      <c r="A3765">
        <v>25.0881166666667</v>
      </c>
      <c r="B3765">
        <v>2.9377937316894598</v>
      </c>
      <c r="D3765">
        <v>394329</v>
      </c>
      <c r="E3765">
        <f t="shared" si="58"/>
        <v>134226.23778737188</v>
      </c>
    </row>
    <row r="3766" spans="1:5" x14ac:dyDescent="0.2">
      <c r="A3766">
        <v>25.0947833333334</v>
      </c>
      <c r="B3766">
        <v>3.0984878540039098</v>
      </c>
      <c r="D3766">
        <v>415893</v>
      </c>
      <c r="E3766">
        <f t="shared" si="58"/>
        <v>134224.50549953818</v>
      </c>
    </row>
    <row r="3767" spans="1:5" x14ac:dyDescent="0.2">
      <c r="A3767">
        <v>25.10145</v>
      </c>
      <c r="B3767">
        <v>3.2925605773925799</v>
      </c>
      <c r="D3767">
        <v>441941</v>
      </c>
      <c r="E3767">
        <f t="shared" si="58"/>
        <v>134224.10601477182</v>
      </c>
    </row>
    <row r="3768" spans="1:5" x14ac:dyDescent="0.2">
      <c r="A3768">
        <v>25.1081166666667</v>
      </c>
      <c r="B3768">
        <v>3.59296798706055</v>
      </c>
      <c r="D3768">
        <v>482267</v>
      </c>
      <c r="E3768">
        <f t="shared" si="58"/>
        <v>134225.24267869929</v>
      </c>
    </row>
    <row r="3769" spans="1:5" x14ac:dyDescent="0.2">
      <c r="A3769">
        <v>25.114783333333399</v>
      </c>
      <c r="B3769">
        <v>3.9887428283691402</v>
      </c>
      <c r="D3769">
        <v>535328</v>
      </c>
      <c r="E3769">
        <f t="shared" si="58"/>
        <v>134209.70542211598</v>
      </c>
    </row>
    <row r="3770" spans="1:5" x14ac:dyDescent="0.2">
      <c r="A3770">
        <v>25.121449999999999</v>
      </c>
      <c r="B3770">
        <v>4.4293403625488299</v>
      </c>
      <c r="D3770">
        <v>594513</v>
      </c>
      <c r="E3770">
        <f t="shared" si="58"/>
        <v>134221.56604327695</v>
      </c>
    </row>
    <row r="3771" spans="1:5" x14ac:dyDescent="0.2">
      <c r="A3771">
        <v>25.128116666666699</v>
      </c>
      <c r="B3771">
        <v>4.7087669372558603</v>
      </c>
      <c r="D3771">
        <v>632003</v>
      </c>
      <c r="E3771">
        <f t="shared" si="58"/>
        <v>134218.36510946832</v>
      </c>
    </row>
    <row r="3772" spans="1:5" x14ac:dyDescent="0.2">
      <c r="A3772">
        <v>25.134783333333399</v>
      </c>
      <c r="B3772">
        <v>4.7731399536132804</v>
      </c>
      <c r="D3772">
        <v>640649</v>
      </c>
      <c r="E3772">
        <f t="shared" si="58"/>
        <v>134219.61355124877</v>
      </c>
    </row>
    <row r="3773" spans="1:5" x14ac:dyDescent="0.2">
      <c r="A3773">
        <v>25.141449999999999</v>
      </c>
      <c r="B3773">
        <v>4.6701431274414098</v>
      </c>
      <c r="D3773">
        <v>626829</v>
      </c>
      <c r="E3773">
        <f t="shared" si="58"/>
        <v>134220.51164059617</v>
      </c>
    </row>
    <row r="3774" spans="1:5" x14ac:dyDescent="0.2">
      <c r="A3774">
        <v>25.148116666666699</v>
      </c>
      <c r="B3774">
        <v>4.4846534729003897</v>
      </c>
      <c r="D3774">
        <v>601914</v>
      </c>
      <c r="E3774">
        <f t="shared" si="58"/>
        <v>134216.39010398727</v>
      </c>
    </row>
    <row r="3775" spans="1:5" x14ac:dyDescent="0.2">
      <c r="A3775">
        <v>25.154783333333398</v>
      </c>
      <c r="B3775">
        <v>4.2538642883300799</v>
      </c>
      <c r="D3775">
        <v>570967</v>
      </c>
      <c r="E3775">
        <f t="shared" si="58"/>
        <v>134223.13484855951</v>
      </c>
    </row>
    <row r="3776" spans="1:5" x14ac:dyDescent="0.2">
      <c r="A3776">
        <v>25.161449999999999</v>
      </c>
      <c r="B3776">
        <v>3.9734840393066402</v>
      </c>
      <c r="D3776">
        <v>533306</v>
      </c>
      <c r="E3776">
        <f t="shared" si="58"/>
        <v>134216.21799015961</v>
      </c>
    </row>
    <row r="3777" spans="1:5" x14ac:dyDescent="0.2">
      <c r="A3777">
        <v>25.168116666666702</v>
      </c>
      <c r="B3777">
        <v>3.69930267333985</v>
      </c>
      <c r="D3777">
        <v>496529</v>
      </c>
      <c r="E3777">
        <f t="shared" si="58"/>
        <v>134222.32346068553</v>
      </c>
    </row>
    <row r="3778" spans="1:5" x14ac:dyDescent="0.2">
      <c r="A3778">
        <v>25.174783333333401</v>
      </c>
      <c r="B3778">
        <v>3.5395622253418</v>
      </c>
      <c r="D3778">
        <v>475071</v>
      </c>
      <c r="E3778">
        <f t="shared" si="58"/>
        <v>134217.44547918619</v>
      </c>
    </row>
    <row r="3779" spans="1:5" x14ac:dyDescent="0.2">
      <c r="A3779">
        <v>25.181450000000002</v>
      </c>
      <c r="B3779">
        <v>3.5185813903808598</v>
      </c>
      <c r="D3779">
        <v>472233</v>
      </c>
      <c r="E3779">
        <f t="shared" ref="E3779:E3842" si="59">D3779/B3779</f>
        <v>134211.19127469845</v>
      </c>
    </row>
    <row r="3780" spans="1:5" x14ac:dyDescent="0.2">
      <c r="A3780">
        <v>25.188116666666701</v>
      </c>
      <c r="B3780">
        <v>3.5858154296875</v>
      </c>
      <c r="D3780">
        <v>481303</v>
      </c>
      <c r="E3780">
        <f t="shared" si="59"/>
        <v>134224.14216170213</v>
      </c>
    </row>
    <row r="3781" spans="1:5" x14ac:dyDescent="0.2">
      <c r="A3781">
        <v>25.194783333333401</v>
      </c>
      <c r="B3781">
        <v>3.7589073181152401</v>
      </c>
      <c r="D3781">
        <v>504509</v>
      </c>
      <c r="E3781">
        <f t="shared" si="59"/>
        <v>134216.92989572478</v>
      </c>
    </row>
    <row r="3782" spans="1:5" x14ac:dyDescent="0.2">
      <c r="A3782">
        <v>25.201450000000001</v>
      </c>
      <c r="B3782">
        <v>4.0478706359863299</v>
      </c>
      <c r="D3782">
        <v>543292</v>
      </c>
      <c r="E3782">
        <f t="shared" si="59"/>
        <v>134216.73982612786</v>
      </c>
    </row>
    <row r="3783" spans="1:5" x14ac:dyDescent="0.2">
      <c r="A3783">
        <v>25.208116666666701</v>
      </c>
      <c r="B3783">
        <v>4.5514106750488299</v>
      </c>
      <c r="D3783">
        <v>610869</v>
      </c>
      <c r="E3783">
        <f t="shared" si="59"/>
        <v>134215.3111668936</v>
      </c>
    </row>
    <row r="3784" spans="1:5" x14ac:dyDescent="0.2">
      <c r="A3784">
        <v>25.214783333333401</v>
      </c>
      <c r="B3784">
        <v>5.0206184387207102</v>
      </c>
      <c r="D3784">
        <v>673831</v>
      </c>
      <c r="E3784">
        <f t="shared" si="59"/>
        <v>134212.74853376369</v>
      </c>
    </row>
    <row r="3785" spans="1:5" x14ac:dyDescent="0.2">
      <c r="A3785">
        <v>25.221450000000001</v>
      </c>
      <c r="B3785">
        <v>5.3415298461914098</v>
      </c>
      <c r="D3785">
        <v>716929</v>
      </c>
      <c r="E3785">
        <f t="shared" si="59"/>
        <v>134217.91521228343</v>
      </c>
    </row>
    <row r="3786" spans="1:5" x14ac:dyDescent="0.2">
      <c r="A3786">
        <v>25.2281166666667</v>
      </c>
      <c r="B3786">
        <v>5.4636001586914098</v>
      </c>
      <c r="D3786">
        <v>733331</v>
      </c>
      <c r="E3786">
        <f t="shared" si="59"/>
        <v>134221.20556048167</v>
      </c>
    </row>
    <row r="3787" spans="1:5" x14ac:dyDescent="0.2">
      <c r="A3787">
        <v>25.2347833333334</v>
      </c>
      <c r="B3787">
        <v>5.4683685302734402</v>
      </c>
      <c r="D3787">
        <v>733924</v>
      </c>
      <c r="E3787">
        <f t="shared" si="59"/>
        <v>134212.60764283215</v>
      </c>
    </row>
    <row r="3788" spans="1:5" x14ac:dyDescent="0.2">
      <c r="A3788">
        <v>25.24145</v>
      </c>
      <c r="B3788">
        <v>5.3186416625976598</v>
      </c>
      <c r="D3788">
        <v>713833</v>
      </c>
      <c r="E3788">
        <f t="shared" si="59"/>
        <v>134213.40358759181</v>
      </c>
    </row>
    <row r="3789" spans="1:5" x14ac:dyDescent="0.2">
      <c r="A3789">
        <v>25.2481166666667</v>
      </c>
      <c r="B3789">
        <v>4.9710273742675799</v>
      </c>
      <c r="D3789">
        <v>667204</v>
      </c>
      <c r="E3789">
        <f t="shared" si="59"/>
        <v>134218.53266263785</v>
      </c>
    </row>
    <row r="3790" spans="1:5" x14ac:dyDescent="0.2">
      <c r="A3790">
        <v>25.2547833333334</v>
      </c>
      <c r="B3790">
        <v>4.5938491821289098</v>
      </c>
      <c r="D3790">
        <v>616584</v>
      </c>
      <c r="E3790">
        <f t="shared" si="59"/>
        <v>134219.46945899929</v>
      </c>
    </row>
    <row r="3791" spans="1:5" x14ac:dyDescent="0.2">
      <c r="A3791">
        <v>25.26145</v>
      </c>
      <c r="B3791">
        <v>4.29534912109375</v>
      </c>
      <c r="D3791">
        <v>576495</v>
      </c>
      <c r="E3791">
        <f t="shared" si="59"/>
        <v>134213.77023090585</v>
      </c>
    </row>
    <row r="3792" spans="1:5" x14ac:dyDescent="0.2">
      <c r="A3792">
        <v>25.2681166666667</v>
      </c>
      <c r="B3792">
        <v>4.1184425354003897</v>
      </c>
      <c r="D3792">
        <v>552741</v>
      </c>
      <c r="E3792">
        <f t="shared" si="59"/>
        <v>134211.17212365408</v>
      </c>
    </row>
    <row r="3793" spans="1:5" x14ac:dyDescent="0.2">
      <c r="A3793">
        <v>25.274783333333399</v>
      </c>
      <c r="B3793">
        <v>4.0316581726074201</v>
      </c>
      <c r="D3793">
        <v>541088</v>
      </c>
      <c r="E3793">
        <f t="shared" si="59"/>
        <v>134209.79081916032</v>
      </c>
    </row>
    <row r="3794" spans="1:5" x14ac:dyDescent="0.2">
      <c r="A3794">
        <v>25.28145</v>
      </c>
      <c r="B3794">
        <v>4.0683746337890598</v>
      </c>
      <c r="D3794">
        <v>546077</v>
      </c>
      <c r="E3794">
        <f t="shared" si="59"/>
        <v>134224.8561537741</v>
      </c>
    </row>
    <row r="3795" spans="1:5" x14ac:dyDescent="0.2">
      <c r="A3795">
        <v>25.288116666666699</v>
      </c>
      <c r="B3795">
        <v>4.1379928588867196</v>
      </c>
      <c r="D3795">
        <v>555373</v>
      </c>
      <c r="E3795">
        <f t="shared" si="59"/>
        <v>134213.13640193589</v>
      </c>
    </row>
    <row r="3796" spans="1:5" x14ac:dyDescent="0.2">
      <c r="A3796">
        <v>25.294783333333399</v>
      </c>
      <c r="B3796">
        <v>4.0154457092285201</v>
      </c>
      <c r="D3796">
        <v>538961</v>
      </c>
      <c r="E3796">
        <f t="shared" si="59"/>
        <v>134221.96165206018</v>
      </c>
    </row>
    <row r="3797" spans="1:5" x14ac:dyDescent="0.2">
      <c r="A3797">
        <v>25.301449999999999</v>
      </c>
      <c r="B3797">
        <v>3.7813186645507799</v>
      </c>
      <c r="D3797">
        <v>507525</v>
      </c>
      <c r="E3797">
        <f t="shared" si="59"/>
        <v>134219.05029003788</v>
      </c>
    </row>
    <row r="3798" spans="1:5" x14ac:dyDescent="0.2">
      <c r="A3798">
        <v>25.308116666666699</v>
      </c>
      <c r="B3798">
        <v>3.4966468811035201</v>
      </c>
      <c r="D3798">
        <v>469313</v>
      </c>
      <c r="E3798">
        <f t="shared" si="59"/>
        <v>134218.01398827203</v>
      </c>
    </row>
    <row r="3799" spans="1:5" x14ac:dyDescent="0.2">
      <c r="A3799">
        <v>25.314783333333398</v>
      </c>
      <c r="B3799">
        <v>3.3259391784668</v>
      </c>
      <c r="D3799">
        <v>446393</v>
      </c>
      <c r="E3799">
        <f t="shared" si="59"/>
        <v>134215.62333132603</v>
      </c>
    </row>
    <row r="3800" spans="1:5" x14ac:dyDescent="0.2">
      <c r="A3800">
        <v>25.321449999999999</v>
      </c>
      <c r="B3800">
        <v>3.2939910888671902</v>
      </c>
      <c r="D3800">
        <v>442134</v>
      </c>
      <c r="E3800">
        <f t="shared" si="59"/>
        <v>134224.40682802536</v>
      </c>
    </row>
    <row r="3801" spans="1:5" x14ac:dyDescent="0.2">
      <c r="A3801">
        <v>25.328116666666698</v>
      </c>
      <c r="B3801">
        <v>3.3464431762695299</v>
      </c>
      <c r="D3801">
        <v>449126</v>
      </c>
      <c r="E3801">
        <f t="shared" si="59"/>
        <v>134209.95855685385</v>
      </c>
    </row>
    <row r="3802" spans="1:5" x14ac:dyDescent="0.2">
      <c r="A3802">
        <v>25.334783333333402</v>
      </c>
      <c r="B3802">
        <v>3.50189208984375</v>
      </c>
      <c r="D3802">
        <v>470037</v>
      </c>
      <c r="E3802">
        <f t="shared" si="59"/>
        <v>134223.72475816993</v>
      </c>
    </row>
    <row r="3803" spans="1:5" x14ac:dyDescent="0.2">
      <c r="A3803">
        <v>25.341449999999998</v>
      </c>
      <c r="B3803">
        <v>3.5967826843261701</v>
      </c>
      <c r="D3803">
        <v>482733</v>
      </c>
      <c r="E3803">
        <f t="shared" si="59"/>
        <v>134212.4455012595</v>
      </c>
    </row>
    <row r="3804" spans="1:5" x14ac:dyDescent="0.2">
      <c r="A3804">
        <v>25.348116666666701</v>
      </c>
      <c r="B3804">
        <v>3.7064552307128902</v>
      </c>
      <c r="D3804">
        <v>497492</v>
      </c>
      <c r="E3804">
        <f t="shared" si="59"/>
        <v>134223.12399125178</v>
      </c>
    </row>
    <row r="3805" spans="1:5" x14ac:dyDescent="0.2">
      <c r="A3805">
        <v>25.354783333333401</v>
      </c>
      <c r="B3805">
        <v>3.7293434143066402</v>
      </c>
      <c r="D3805">
        <v>500538</v>
      </c>
      <c r="E3805">
        <f t="shared" si="59"/>
        <v>134216.11913770621</v>
      </c>
    </row>
    <row r="3806" spans="1:5" x14ac:dyDescent="0.2">
      <c r="A3806">
        <v>25.361450000000001</v>
      </c>
      <c r="B3806">
        <v>3.5185813903808598</v>
      </c>
      <c r="D3806">
        <v>472237</v>
      </c>
      <c r="E3806">
        <f t="shared" si="59"/>
        <v>134212.32809649003</v>
      </c>
    </row>
    <row r="3807" spans="1:5" x14ac:dyDescent="0.2">
      <c r="A3807">
        <v>25.368116666666701</v>
      </c>
      <c r="B3807">
        <v>3.1213760375976598</v>
      </c>
      <c r="D3807">
        <v>418923</v>
      </c>
      <c r="E3807">
        <f t="shared" si="59"/>
        <v>134211.00019798335</v>
      </c>
    </row>
    <row r="3808" spans="1:5" x14ac:dyDescent="0.2">
      <c r="A3808">
        <v>25.374783333333401</v>
      </c>
      <c r="B3808">
        <v>2.75373458862305</v>
      </c>
      <c r="D3808">
        <v>369592</v>
      </c>
      <c r="E3808">
        <f t="shared" si="59"/>
        <v>134214.82285437215</v>
      </c>
    </row>
    <row r="3809" spans="1:5" x14ac:dyDescent="0.2">
      <c r="A3809">
        <v>25.381450000000001</v>
      </c>
      <c r="B3809">
        <v>2.7012825012207098</v>
      </c>
      <c r="D3809">
        <v>362541</v>
      </c>
      <c r="E3809">
        <f t="shared" si="59"/>
        <v>134210.69430397142</v>
      </c>
    </row>
    <row r="3810" spans="1:5" x14ac:dyDescent="0.2">
      <c r="A3810">
        <v>25.388116666666701</v>
      </c>
      <c r="B3810">
        <v>2.8219223022461</v>
      </c>
      <c r="D3810">
        <v>378755</v>
      </c>
      <c r="E3810">
        <f t="shared" si="59"/>
        <v>134218.79110510278</v>
      </c>
    </row>
    <row r="3811" spans="1:5" x14ac:dyDescent="0.2">
      <c r="A3811">
        <v>25.3947833333334</v>
      </c>
      <c r="B3811">
        <v>2.8800964355468799</v>
      </c>
      <c r="D3811">
        <v>386556</v>
      </c>
      <c r="E3811">
        <f t="shared" si="59"/>
        <v>134216.33915761567</v>
      </c>
    </row>
    <row r="3812" spans="1:5" x14ac:dyDescent="0.2">
      <c r="A3812">
        <v>25.401450000000001</v>
      </c>
      <c r="B3812">
        <v>2.8533935546875</v>
      </c>
      <c r="D3812">
        <v>382950</v>
      </c>
      <c r="E3812">
        <f t="shared" si="59"/>
        <v>134208.61604278075</v>
      </c>
    </row>
    <row r="3813" spans="1:5" x14ac:dyDescent="0.2">
      <c r="A3813">
        <v>25.4081166666667</v>
      </c>
      <c r="B3813">
        <v>2.7475357055664098</v>
      </c>
      <c r="D3813">
        <v>368796</v>
      </c>
      <c r="E3813">
        <f t="shared" si="59"/>
        <v>134227.91895036428</v>
      </c>
    </row>
    <row r="3814" spans="1:5" x14ac:dyDescent="0.2">
      <c r="A3814">
        <v>25.4147833333334</v>
      </c>
      <c r="B3814">
        <v>2.6178359985351598</v>
      </c>
      <c r="D3814">
        <v>351329</v>
      </c>
      <c r="E3814">
        <f t="shared" si="59"/>
        <v>134205.88615810545</v>
      </c>
    </row>
    <row r="3815" spans="1:5" x14ac:dyDescent="0.2">
      <c r="A3815">
        <v>25.42145</v>
      </c>
      <c r="B3815">
        <v>2.3770332336425799</v>
      </c>
      <c r="D3815">
        <v>319016</v>
      </c>
      <c r="E3815">
        <f t="shared" si="59"/>
        <v>134207.63138054151</v>
      </c>
    </row>
    <row r="3816" spans="1:5" x14ac:dyDescent="0.2">
      <c r="A3816">
        <v>25.4281166666667</v>
      </c>
      <c r="B3816">
        <v>2.1247863769531299</v>
      </c>
      <c r="D3816">
        <v>285213</v>
      </c>
      <c r="E3816">
        <f t="shared" si="59"/>
        <v>134231.37643087941</v>
      </c>
    </row>
    <row r="3817" spans="1:5" x14ac:dyDescent="0.2">
      <c r="A3817">
        <v>25.434783333333399</v>
      </c>
      <c r="B3817">
        <v>2.0351409912109402</v>
      </c>
      <c r="D3817">
        <v>273149</v>
      </c>
      <c r="E3817">
        <f t="shared" si="59"/>
        <v>134216.25390065587</v>
      </c>
    </row>
    <row r="3818" spans="1:5" x14ac:dyDescent="0.2">
      <c r="A3818">
        <v>25.44145</v>
      </c>
      <c r="B3818">
        <v>2.1014213562011701</v>
      </c>
      <c r="D3818">
        <v>282049</v>
      </c>
      <c r="E3818">
        <f t="shared" si="59"/>
        <v>134218.20386839131</v>
      </c>
    </row>
    <row r="3819" spans="1:5" x14ac:dyDescent="0.2">
      <c r="A3819">
        <v>25.448116666666699</v>
      </c>
      <c r="B3819">
        <v>2.3770332336425799</v>
      </c>
      <c r="D3819">
        <v>319069</v>
      </c>
      <c r="E3819">
        <f t="shared" si="59"/>
        <v>134229.92808184543</v>
      </c>
    </row>
    <row r="3820" spans="1:5" x14ac:dyDescent="0.2">
      <c r="A3820">
        <v>25.454783333333399</v>
      </c>
      <c r="B3820">
        <v>2.6803016662597701</v>
      </c>
      <c r="D3820">
        <v>359754</v>
      </c>
      <c r="E3820">
        <f t="shared" si="59"/>
        <v>134221.45892332302</v>
      </c>
    </row>
    <row r="3821" spans="1:5" x14ac:dyDescent="0.2">
      <c r="A3821">
        <v>25.461449999999999</v>
      </c>
      <c r="B3821">
        <v>2.9034614562988299</v>
      </c>
      <c r="D3821">
        <v>389711</v>
      </c>
      <c r="E3821">
        <f t="shared" si="59"/>
        <v>134222.89424733116</v>
      </c>
    </row>
    <row r="3822" spans="1:5" x14ac:dyDescent="0.2">
      <c r="A3822">
        <v>25.468116666666699</v>
      </c>
      <c r="B3822">
        <v>2.9458999633789098</v>
      </c>
      <c r="D3822">
        <v>395421</v>
      </c>
      <c r="E3822">
        <f t="shared" si="59"/>
        <v>134227.57219035272</v>
      </c>
    </row>
    <row r="3823" spans="1:5" x14ac:dyDescent="0.2">
      <c r="A3823">
        <v>25.474783333333399</v>
      </c>
      <c r="B3823">
        <v>2.8700828552246098</v>
      </c>
      <c r="D3823">
        <v>385222</v>
      </c>
      <c r="E3823">
        <f t="shared" si="59"/>
        <v>134219.81853198205</v>
      </c>
    </row>
    <row r="3824" spans="1:5" x14ac:dyDescent="0.2">
      <c r="A3824">
        <v>25.481449999999999</v>
      </c>
      <c r="B3824">
        <v>2.8781890869140598</v>
      </c>
      <c r="D3824">
        <v>386292</v>
      </c>
      <c r="E3824">
        <f t="shared" si="59"/>
        <v>134213.55871172974</v>
      </c>
    </row>
    <row r="3825" spans="1:5" x14ac:dyDescent="0.2">
      <c r="A3825">
        <v>25.488116666666699</v>
      </c>
      <c r="B3825">
        <v>2.9597282409668</v>
      </c>
      <c r="D3825">
        <v>397250</v>
      </c>
      <c r="E3825">
        <f t="shared" si="59"/>
        <v>134218.40373771533</v>
      </c>
    </row>
    <row r="3826" spans="1:5" x14ac:dyDescent="0.2">
      <c r="A3826">
        <v>25.494783333333402</v>
      </c>
      <c r="B3826">
        <v>3.0093193054199201</v>
      </c>
      <c r="D3826">
        <v>403887</v>
      </c>
      <c r="E3826">
        <f t="shared" si="59"/>
        <v>134212.07888195221</v>
      </c>
    </row>
    <row r="3827" spans="1:5" x14ac:dyDescent="0.2">
      <c r="A3827">
        <v>25.501449999999998</v>
      </c>
      <c r="B3827">
        <v>2.8738975524902401</v>
      </c>
      <c r="D3827">
        <v>385710</v>
      </c>
      <c r="E3827">
        <f t="shared" si="59"/>
        <v>134211.46472872049</v>
      </c>
    </row>
    <row r="3828" spans="1:5" x14ac:dyDescent="0.2">
      <c r="A3828">
        <v>25.508116666666702</v>
      </c>
      <c r="B3828">
        <v>2.6764869689941402</v>
      </c>
      <c r="D3828">
        <v>359254</v>
      </c>
      <c r="E3828">
        <f t="shared" si="59"/>
        <v>134225.94772991273</v>
      </c>
    </row>
    <row r="3829" spans="1:5" x14ac:dyDescent="0.2">
      <c r="A3829">
        <v>25.514783333333401</v>
      </c>
      <c r="B3829">
        <v>2.4905204772949201</v>
      </c>
      <c r="D3829">
        <v>334261</v>
      </c>
      <c r="E3829">
        <f t="shared" si="59"/>
        <v>134213.31125253695</v>
      </c>
    </row>
    <row r="3830" spans="1:5" x14ac:dyDescent="0.2">
      <c r="A3830">
        <v>25.521450000000002</v>
      </c>
      <c r="B3830">
        <v>2.3493766784668</v>
      </c>
      <c r="D3830">
        <v>315301</v>
      </c>
      <c r="E3830">
        <f t="shared" si="59"/>
        <v>134206.23559001402</v>
      </c>
    </row>
    <row r="3831" spans="1:5" x14ac:dyDescent="0.2">
      <c r="A3831">
        <v>25.528116666666701</v>
      </c>
      <c r="B3831">
        <v>2.1862983703613299</v>
      </c>
      <c r="D3831">
        <v>293431</v>
      </c>
      <c r="E3831">
        <f t="shared" si="59"/>
        <v>134213.6114529988</v>
      </c>
    </row>
    <row r="3832" spans="1:5" x14ac:dyDescent="0.2">
      <c r="A3832">
        <v>25.534783333333401</v>
      </c>
      <c r="B3832">
        <v>2.0132064819336</v>
      </c>
      <c r="D3832">
        <v>270190</v>
      </c>
      <c r="E3832">
        <f t="shared" si="59"/>
        <v>134208.78703931745</v>
      </c>
    </row>
    <row r="3833" spans="1:5" x14ac:dyDescent="0.2">
      <c r="A3833">
        <v>25.541450000000001</v>
      </c>
      <c r="B3833">
        <v>1.9216537475586</v>
      </c>
      <c r="D3833">
        <v>257937</v>
      </c>
      <c r="E3833">
        <f t="shared" si="59"/>
        <v>134226.57454689784</v>
      </c>
    </row>
    <row r="3834" spans="1:5" x14ac:dyDescent="0.2">
      <c r="A3834">
        <v>25.548116666666701</v>
      </c>
      <c r="B3834">
        <v>1.79195404052735</v>
      </c>
      <c r="D3834">
        <v>240520</v>
      </c>
      <c r="E3834">
        <f t="shared" si="59"/>
        <v>134222.1924002124</v>
      </c>
    </row>
    <row r="3835" spans="1:5" x14ac:dyDescent="0.2">
      <c r="A3835">
        <v>25.5547833333334</v>
      </c>
      <c r="B3835">
        <v>1.5387535095214899</v>
      </c>
      <c r="D3835">
        <v>206547</v>
      </c>
      <c r="E3835">
        <f t="shared" si="59"/>
        <v>134230.07565664654</v>
      </c>
    </row>
    <row r="3836" spans="1:5" x14ac:dyDescent="0.2">
      <c r="A3836">
        <v>25.561450000000001</v>
      </c>
      <c r="B3836">
        <v>1.12009048461914</v>
      </c>
      <c r="D3836">
        <v>150333</v>
      </c>
      <c r="E3836">
        <f t="shared" si="59"/>
        <v>134215.04964495538</v>
      </c>
    </row>
    <row r="3837" spans="1:5" x14ac:dyDescent="0.2">
      <c r="A3837">
        <v>25.5681166666667</v>
      </c>
      <c r="B3837">
        <v>0.60796737670898504</v>
      </c>
      <c r="D3837">
        <v>81576</v>
      </c>
      <c r="E3837">
        <f t="shared" si="59"/>
        <v>134178.25219764691</v>
      </c>
    </row>
    <row r="3838" spans="1:5" x14ac:dyDescent="0.2">
      <c r="A3838">
        <v>25.5747833333334</v>
      </c>
      <c r="B3838">
        <v>0.115394592285156</v>
      </c>
      <c r="D3838">
        <v>15481</v>
      </c>
      <c r="E3838">
        <f t="shared" si="59"/>
        <v>134157.06657851269</v>
      </c>
    </row>
    <row r="3839" spans="1:5" x14ac:dyDescent="0.2">
      <c r="A3839">
        <v>25.58145</v>
      </c>
      <c r="B3839">
        <v>-0.25033950805664101</v>
      </c>
      <c r="D3839">
        <v>-33626</v>
      </c>
      <c r="E3839">
        <f t="shared" si="59"/>
        <v>134321.58695619027</v>
      </c>
    </row>
    <row r="3840" spans="1:5" x14ac:dyDescent="0.2">
      <c r="A3840">
        <v>25.5881166666667</v>
      </c>
      <c r="B3840">
        <v>-0.371932983398438</v>
      </c>
      <c r="D3840">
        <v>-49942</v>
      </c>
      <c r="E3840">
        <f t="shared" si="59"/>
        <v>134276.87844102547</v>
      </c>
    </row>
    <row r="3841" spans="1:5" x14ac:dyDescent="0.2">
      <c r="A3841">
        <v>25.5947833333334</v>
      </c>
      <c r="B3841">
        <v>-0.205039978027344</v>
      </c>
      <c r="D3841">
        <v>-27548</v>
      </c>
      <c r="E3841">
        <f t="shared" si="59"/>
        <v>134354.28673488356</v>
      </c>
    </row>
    <row r="3842" spans="1:5" x14ac:dyDescent="0.2">
      <c r="A3842">
        <v>25.60145</v>
      </c>
      <c r="B3842">
        <v>0.116348266601563</v>
      </c>
      <c r="D3842">
        <v>15619</v>
      </c>
      <c r="E3842">
        <f t="shared" si="59"/>
        <v>134243.51265573714</v>
      </c>
    </row>
    <row r="3843" spans="1:5" x14ac:dyDescent="0.2">
      <c r="A3843">
        <v>25.6081166666667</v>
      </c>
      <c r="B3843">
        <v>0.54836273193359397</v>
      </c>
      <c r="D3843">
        <v>73631</v>
      </c>
      <c r="E3843">
        <f t="shared" ref="E3843:E3906" si="60">D3843/B3843</f>
        <v>134274.25992347821</v>
      </c>
    </row>
    <row r="3844" spans="1:5" x14ac:dyDescent="0.2">
      <c r="A3844">
        <v>25.614783333333399</v>
      </c>
      <c r="B3844">
        <v>1.0709762573242201</v>
      </c>
      <c r="D3844">
        <v>143773</v>
      </c>
      <c r="E3844">
        <f t="shared" si="60"/>
        <v>134244.80609795175</v>
      </c>
    </row>
    <row r="3845" spans="1:5" x14ac:dyDescent="0.2">
      <c r="A3845">
        <v>25.621449999999999</v>
      </c>
      <c r="B3845">
        <v>1.51205062866211</v>
      </c>
      <c r="D3845">
        <v>202975</v>
      </c>
      <c r="E3845">
        <f t="shared" si="60"/>
        <v>134238.22995900342</v>
      </c>
    </row>
    <row r="3846" spans="1:5" x14ac:dyDescent="0.2">
      <c r="A3846">
        <v>25.628116666666699</v>
      </c>
      <c r="B3846">
        <v>1.70135498046875</v>
      </c>
      <c r="D3846">
        <v>228353</v>
      </c>
      <c r="E3846">
        <f t="shared" si="60"/>
        <v>134218.31576681614</v>
      </c>
    </row>
    <row r="3847" spans="1:5" x14ac:dyDescent="0.2">
      <c r="A3847">
        <v>25.634783333333399</v>
      </c>
      <c r="B3847">
        <v>1.5358924865722701</v>
      </c>
      <c r="D3847">
        <v>206167</v>
      </c>
      <c r="E3847">
        <f t="shared" si="60"/>
        <v>134232.70300651932</v>
      </c>
    </row>
    <row r="3848" spans="1:5" x14ac:dyDescent="0.2">
      <c r="A3848">
        <v>25.641449999999999</v>
      </c>
      <c r="B3848">
        <v>1.27363204956055</v>
      </c>
      <c r="D3848">
        <v>170928</v>
      </c>
      <c r="E3848">
        <f t="shared" si="60"/>
        <v>134205.16550205884</v>
      </c>
    </row>
    <row r="3849" spans="1:5" x14ac:dyDescent="0.2">
      <c r="A3849">
        <v>25.648116666666699</v>
      </c>
      <c r="B3849">
        <v>1.02949142456055</v>
      </c>
      <c r="D3849">
        <v>138153</v>
      </c>
      <c r="E3849">
        <f t="shared" si="60"/>
        <v>134195.38687169945</v>
      </c>
    </row>
    <row r="3850" spans="1:5" x14ac:dyDescent="0.2">
      <c r="A3850">
        <v>25.654783333333398</v>
      </c>
      <c r="B3850">
        <v>0.78582763671875</v>
      </c>
      <c r="D3850">
        <v>105496</v>
      </c>
      <c r="E3850">
        <f t="shared" si="60"/>
        <v>134248.26904854368</v>
      </c>
    </row>
    <row r="3851" spans="1:5" x14ac:dyDescent="0.2">
      <c r="A3851">
        <v>25.661449999999999</v>
      </c>
      <c r="B3851">
        <v>0.61082839965820301</v>
      </c>
      <c r="D3851">
        <v>81985</v>
      </c>
      <c r="E3851">
        <f t="shared" si="60"/>
        <v>134219.36512099925</v>
      </c>
    </row>
    <row r="3852" spans="1:5" x14ac:dyDescent="0.2">
      <c r="A3852">
        <v>25.668116666666702</v>
      </c>
      <c r="B3852">
        <v>0.68044662475586004</v>
      </c>
      <c r="D3852">
        <v>91335</v>
      </c>
      <c r="E3852">
        <f t="shared" si="60"/>
        <v>134228.01536089685</v>
      </c>
    </row>
    <row r="3853" spans="1:5" x14ac:dyDescent="0.2">
      <c r="A3853">
        <v>25.674783333333401</v>
      </c>
      <c r="B3853">
        <v>1.1243820190429701</v>
      </c>
      <c r="D3853">
        <v>150942</v>
      </c>
      <c r="E3853">
        <f t="shared" si="60"/>
        <v>134244.40932315507</v>
      </c>
    </row>
    <row r="3854" spans="1:5" x14ac:dyDescent="0.2">
      <c r="A3854">
        <v>25.681450000000002</v>
      </c>
      <c r="B3854">
        <v>1.7504692077636701</v>
      </c>
      <c r="D3854">
        <v>234922</v>
      </c>
      <c r="E3854">
        <f t="shared" si="60"/>
        <v>134205.15994116059</v>
      </c>
    </row>
    <row r="3855" spans="1:5" x14ac:dyDescent="0.2">
      <c r="A3855">
        <v>25.688116666666701</v>
      </c>
      <c r="B3855">
        <v>2.3093223571777401</v>
      </c>
      <c r="D3855">
        <v>309968</v>
      </c>
      <c r="E3855">
        <f t="shared" si="60"/>
        <v>134224.65643939673</v>
      </c>
    </row>
    <row r="3856" spans="1:5" x14ac:dyDescent="0.2">
      <c r="A3856">
        <v>25.694783333333401</v>
      </c>
      <c r="B3856">
        <v>2.7608871459961</v>
      </c>
      <c r="D3856">
        <v>370534</v>
      </c>
      <c r="E3856">
        <f t="shared" si="60"/>
        <v>134208.31073713268</v>
      </c>
    </row>
    <row r="3857" spans="1:5" x14ac:dyDescent="0.2">
      <c r="A3857">
        <v>25.701450000000001</v>
      </c>
      <c r="B3857">
        <v>3.0965805053711</v>
      </c>
      <c r="D3857">
        <v>415604</v>
      </c>
      <c r="E3857">
        <f t="shared" si="60"/>
        <v>134213.85275762214</v>
      </c>
    </row>
    <row r="3858" spans="1:5" x14ac:dyDescent="0.2">
      <c r="A3858">
        <v>25.708116666666701</v>
      </c>
      <c r="B3858">
        <v>3.2238960266113299</v>
      </c>
      <c r="D3858">
        <v>432672</v>
      </c>
      <c r="E3858">
        <f t="shared" si="60"/>
        <v>134207.80212157956</v>
      </c>
    </row>
    <row r="3859" spans="1:5" x14ac:dyDescent="0.2">
      <c r="A3859">
        <v>25.714783333333401</v>
      </c>
      <c r="B3859">
        <v>3.1971931457519598</v>
      </c>
      <c r="D3859">
        <v>429109</v>
      </c>
      <c r="E3859">
        <f t="shared" si="60"/>
        <v>134214.2874821772</v>
      </c>
    </row>
    <row r="3860" spans="1:5" x14ac:dyDescent="0.2">
      <c r="A3860">
        <v>25.721450000000001</v>
      </c>
      <c r="B3860">
        <v>3.1461715698242201</v>
      </c>
      <c r="D3860">
        <v>422240</v>
      </c>
      <c r="E3860">
        <f t="shared" si="60"/>
        <v>134207.55690815393</v>
      </c>
    </row>
    <row r="3861" spans="1:5" x14ac:dyDescent="0.2">
      <c r="A3861">
        <v>25.7281166666667</v>
      </c>
      <c r="B3861">
        <v>3.2362937927246098</v>
      </c>
      <c r="D3861">
        <v>434363</v>
      </c>
      <c r="E3861">
        <f t="shared" si="60"/>
        <v>134216.18302283777</v>
      </c>
    </row>
    <row r="3862" spans="1:5" x14ac:dyDescent="0.2">
      <c r="A3862">
        <v>25.7347833333334</v>
      </c>
      <c r="B3862">
        <v>3.4055709838867201</v>
      </c>
      <c r="D3862">
        <v>457071</v>
      </c>
      <c r="E3862">
        <f t="shared" si="60"/>
        <v>134212.73617922145</v>
      </c>
    </row>
    <row r="3863" spans="1:5" x14ac:dyDescent="0.2">
      <c r="A3863">
        <v>25.74145</v>
      </c>
      <c r="B3863">
        <v>3.5438537597656299</v>
      </c>
      <c r="D3863">
        <v>475629</v>
      </c>
      <c r="E3863">
        <f t="shared" si="60"/>
        <v>134212.36660495138</v>
      </c>
    </row>
    <row r="3864" spans="1:5" x14ac:dyDescent="0.2">
      <c r="A3864">
        <v>25.7481166666667</v>
      </c>
      <c r="B3864">
        <v>3.7126541137695299</v>
      </c>
      <c r="D3864">
        <v>498331</v>
      </c>
      <c r="E3864">
        <f t="shared" si="60"/>
        <v>134225.00042537894</v>
      </c>
    </row>
    <row r="3865" spans="1:5" x14ac:dyDescent="0.2">
      <c r="A3865">
        <v>25.7547833333334</v>
      </c>
      <c r="B3865">
        <v>3.8294792175293</v>
      </c>
      <c r="D3865">
        <v>514008</v>
      </c>
      <c r="E3865">
        <f t="shared" si="60"/>
        <v>134223.99517071337</v>
      </c>
    </row>
    <row r="3866" spans="1:5" x14ac:dyDescent="0.2">
      <c r="A3866">
        <v>25.76145</v>
      </c>
      <c r="B3866">
        <v>3.7784576416015598</v>
      </c>
      <c r="D3866">
        <v>507156</v>
      </c>
      <c r="E3866">
        <f t="shared" si="60"/>
        <v>134223.02116506823</v>
      </c>
    </row>
    <row r="3867" spans="1:5" x14ac:dyDescent="0.2">
      <c r="A3867">
        <v>25.7681166666667</v>
      </c>
      <c r="B3867">
        <v>3.5085678100586</v>
      </c>
      <c r="D3867">
        <v>470881</v>
      </c>
      <c r="E3867">
        <f t="shared" si="60"/>
        <v>134208.89248600139</v>
      </c>
    </row>
    <row r="3868" spans="1:5" x14ac:dyDescent="0.2">
      <c r="A3868">
        <v>25.774783333333399</v>
      </c>
      <c r="B3868">
        <v>3.2143592834472701</v>
      </c>
      <c r="D3868">
        <v>431449</v>
      </c>
      <c r="E3868">
        <f t="shared" si="60"/>
        <v>134225.50559976246</v>
      </c>
    </row>
    <row r="3869" spans="1:5" x14ac:dyDescent="0.2">
      <c r="A3869">
        <v>25.78145</v>
      </c>
      <c r="B3869">
        <v>3.1375885009765598</v>
      </c>
      <c r="D3869">
        <v>421096</v>
      </c>
      <c r="E3869">
        <f t="shared" si="60"/>
        <v>134210.07881337398</v>
      </c>
    </row>
    <row r="3870" spans="1:5" x14ac:dyDescent="0.2">
      <c r="A3870">
        <v>25.788116666666699</v>
      </c>
      <c r="B3870">
        <v>3.2129287719726598</v>
      </c>
      <c r="D3870">
        <v>431221</v>
      </c>
      <c r="E3870">
        <f t="shared" si="60"/>
        <v>134214.30433244273</v>
      </c>
    </row>
    <row r="3871" spans="1:5" x14ac:dyDescent="0.2">
      <c r="A3871">
        <v>25.794783333333399</v>
      </c>
      <c r="B3871">
        <v>3.3316612243652401</v>
      </c>
      <c r="D3871">
        <v>447152</v>
      </c>
      <c r="E3871">
        <f t="shared" si="60"/>
        <v>134212.9255909544</v>
      </c>
    </row>
    <row r="3872" spans="1:5" x14ac:dyDescent="0.2">
      <c r="A3872">
        <v>25.801449999999999</v>
      </c>
      <c r="B3872">
        <v>3.5328865051269598</v>
      </c>
      <c r="D3872">
        <v>474197</v>
      </c>
      <c r="E3872">
        <f t="shared" si="60"/>
        <v>134223.67214792795</v>
      </c>
    </row>
    <row r="3873" spans="1:5" x14ac:dyDescent="0.2">
      <c r="A3873">
        <v>25.808116666666699</v>
      </c>
      <c r="B3873">
        <v>3.8795471191406299</v>
      </c>
      <c r="D3873">
        <v>520734</v>
      </c>
      <c r="E3873">
        <f t="shared" si="60"/>
        <v>134225.46086135675</v>
      </c>
    </row>
    <row r="3874" spans="1:5" x14ac:dyDescent="0.2">
      <c r="A3874">
        <v>25.814783333333398</v>
      </c>
      <c r="B3874">
        <v>4.2767524719238299</v>
      </c>
      <c r="D3874">
        <v>574023</v>
      </c>
      <c r="E3874">
        <f t="shared" si="60"/>
        <v>134219.36475593707</v>
      </c>
    </row>
    <row r="3875" spans="1:5" x14ac:dyDescent="0.2">
      <c r="A3875">
        <v>25.821449999999999</v>
      </c>
      <c r="B3875">
        <v>4.5828819274902397</v>
      </c>
      <c r="D3875">
        <v>615100</v>
      </c>
      <c r="E3875">
        <f t="shared" si="60"/>
        <v>134216.85518676499</v>
      </c>
    </row>
    <row r="3876" spans="1:5" x14ac:dyDescent="0.2">
      <c r="A3876">
        <v>25.828116666666698</v>
      </c>
      <c r="B3876">
        <v>4.7655105590820304</v>
      </c>
      <c r="D3876">
        <v>639619</v>
      </c>
      <c r="E3876">
        <f t="shared" si="60"/>
        <v>134218.35752331401</v>
      </c>
    </row>
    <row r="3877" spans="1:5" x14ac:dyDescent="0.2">
      <c r="A3877">
        <v>25.834783333333402</v>
      </c>
      <c r="B3877">
        <v>4.8394203186035201</v>
      </c>
      <c r="D3877">
        <v>649511</v>
      </c>
      <c r="E3877">
        <f t="shared" si="60"/>
        <v>134212.56209202865</v>
      </c>
    </row>
    <row r="3878" spans="1:5" x14ac:dyDescent="0.2">
      <c r="A3878">
        <v>25.841449999999998</v>
      </c>
      <c r="B3878">
        <v>4.6939849853515598</v>
      </c>
      <c r="D3878">
        <v>629994</v>
      </c>
      <c r="E3878">
        <f t="shared" si="60"/>
        <v>134213.04115075181</v>
      </c>
    </row>
    <row r="3879" spans="1:5" x14ac:dyDescent="0.2">
      <c r="A3879">
        <v>25.848116666666701</v>
      </c>
      <c r="B3879">
        <v>4.38594818115235</v>
      </c>
      <c r="D3879">
        <v>588656</v>
      </c>
      <c r="E3879">
        <f t="shared" si="60"/>
        <v>134214.07998608373</v>
      </c>
    </row>
    <row r="3880" spans="1:5" x14ac:dyDescent="0.2">
      <c r="A3880">
        <v>25.854783333333401</v>
      </c>
      <c r="B3880">
        <v>3.9782524108886701</v>
      </c>
      <c r="D3880">
        <v>533956</v>
      </c>
      <c r="E3880">
        <f t="shared" si="60"/>
        <v>134218.73346661878</v>
      </c>
    </row>
    <row r="3881" spans="1:5" x14ac:dyDescent="0.2">
      <c r="A3881">
        <v>25.861450000000001</v>
      </c>
      <c r="B3881">
        <v>3.4770965576171902</v>
      </c>
      <c r="D3881">
        <v>466698</v>
      </c>
      <c r="E3881">
        <f t="shared" si="60"/>
        <v>134220.60396269875</v>
      </c>
    </row>
    <row r="3882" spans="1:5" x14ac:dyDescent="0.2">
      <c r="A3882">
        <v>25.868116666666701</v>
      </c>
      <c r="B3882">
        <v>2.90632247924805</v>
      </c>
      <c r="D3882">
        <v>390060</v>
      </c>
      <c r="E3882">
        <f t="shared" si="60"/>
        <v>134210.84645118937</v>
      </c>
    </row>
    <row r="3883" spans="1:5" x14ac:dyDescent="0.2">
      <c r="A3883">
        <v>25.874783333333401</v>
      </c>
      <c r="B3883">
        <v>2.3736953735351598</v>
      </c>
      <c r="D3883">
        <v>318616</v>
      </c>
      <c r="E3883">
        <f t="shared" si="60"/>
        <v>134227.83881719547</v>
      </c>
    </row>
    <row r="3884" spans="1:5" x14ac:dyDescent="0.2">
      <c r="A3884">
        <v>25.881450000000001</v>
      </c>
      <c r="B3884">
        <v>2.0503997802734402</v>
      </c>
      <c r="D3884">
        <v>275207</v>
      </c>
      <c r="E3884">
        <f t="shared" si="60"/>
        <v>134221.14196837193</v>
      </c>
    </row>
    <row r="3885" spans="1:5" x14ac:dyDescent="0.2">
      <c r="A3885">
        <v>25.888116666666701</v>
      </c>
      <c r="B3885">
        <v>1.7189979553222701</v>
      </c>
      <c r="D3885">
        <v>230726</v>
      </c>
      <c r="E3885">
        <f t="shared" si="60"/>
        <v>134221.21840554749</v>
      </c>
    </row>
    <row r="3886" spans="1:5" x14ac:dyDescent="0.2">
      <c r="A3886">
        <v>25.8947833333334</v>
      </c>
      <c r="B3886">
        <v>1.3837814331054701</v>
      </c>
      <c r="D3886">
        <v>185697</v>
      </c>
      <c r="E3886">
        <f t="shared" si="60"/>
        <v>134195.32561819421</v>
      </c>
    </row>
    <row r="3887" spans="1:5" x14ac:dyDescent="0.2">
      <c r="A3887">
        <v>25.901450000000001</v>
      </c>
      <c r="B3887">
        <v>1.2235641479492201</v>
      </c>
      <c r="D3887">
        <v>164204</v>
      </c>
      <c r="E3887">
        <f t="shared" si="60"/>
        <v>134201.38231021029</v>
      </c>
    </row>
    <row r="3888" spans="1:5" x14ac:dyDescent="0.2">
      <c r="A3888">
        <v>25.9081166666667</v>
      </c>
      <c r="B3888">
        <v>1.40428543090821</v>
      </c>
      <c r="D3888">
        <v>188510</v>
      </c>
      <c r="E3888">
        <f t="shared" si="60"/>
        <v>134239.09117826758</v>
      </c>
    </row>
    <row r="3889" spans="1:5" x14ac:dyDescent="0.2">
      <c r="A3889">
        <v>25.9147833333334</v>
      </c>
      <c r="B3889">
        <v>1.76858901977539</v>
      </c>
      <c r="D3889">
        <v>237378</v>
      </c>
      <c r="E3889">
        <f t="shared" si="60"/>
        <v>134218.85884497175</v>
      </c>
    </row>
    <row r="3890" spans="1:5" x14ac:dyDescent="0.2">
      <c r="A3890">
        <v>25.92145</v>
      </c>
      <c r="B3890">
        <v>2.1648406982421902</v>
      </c>
      <c r="D3890">
        <v>290582</v>
      </c>
      <c r="E3890">
        <f t="shared" si="60"/>
        <v>134227.89041057252</v>
      </c>
    </row>
    <row r="3891" spans="1:5" x14ac:dyDescent="0.2">
      <c r="A3891">
        <v>25.9281166666667</v>
      </c>
      <c r="B3891">
        <v>2.76899337768555</v>
      </c>
      <c r="D3891">
        <v>371640</v>
      </c>
      <c r="E3891">
        <f t="shared" si="60"/>
        <v>134214.83886344053</v>
      </c>
    </row>
    <row r="3892" spans="1:5" x14ac:dyDescent="0.2">
      <c r="A3892">
        <v>25.934783333333399</v>
      </c>
      <c r="B3892">
        <v>3.5552978515625</v>
      </c>
      <c r="D3892">
        <v>477160</v>
      </c>
      <c r="E3892">
        <f t="shared" si="60"/>
        <v>134210.9775107296</v>
      </c>
    </row>
    <row r="3893" spans="1:5" x14ac:dyDescent="0.2">
      <c r="A3893">
        <v>25.94145</v>
      </c>
      <c r="B3893">
        <v>4.2772293090820304</v>
      </c>
      <c r="D3893">
        <v>574091</v>
      </c>
      <c r="E3893">
        <f t="shared" si="60"/>
        <v>134220.29975830548</v>
      </c>
    </row>
    <row r="3894" spans="1:5" x14ac:dyDescent="0.2">
      <c r="A3894">
        <v>25.948116666666699</v>
      </c>
      <c r="B3894">
        <v>4.6868324279785201</v>
      </c>
      <c r="D3894">
        <v>629045</v>
      </c>
      <c r="E3894">
        <f t="shared" si="60"/>
        <v>134215.38099908421</v>
      </c>
    </row>
    <row r="3895" spans="1:5" x14ac:dyDescent="0.2">
      <c r="A3895">
        <v>25.954783333333399</v>
      </c>
      <c r="B3895">
        <v>4.8561096191406303</v>
      </c>
      <c r="D3895">
        <v>651745</v>
      </c>
      <c r="E3895">
        <f t="shared" si="60"/>
        <v>134211.34428908076</v>
      </c>
    </row>
    <row r="3896" spans="1:5" x14ac:dyDescent="0.2">
      <c r="A3896">
        <v>25.961449999999999</v>
      </c>
      <c r="B3896">
        <v>4.9691200256347701</v>
      </c>
      <c r="D3896">
        <v>666917</v>
      </c>
      <c r="E3896">
        <f t="shared" si="60"/>
        <v>134212.29444237586</v>
      </c>
    </row>
    <row r="3897" spans="1:5" x14ac:dyDescent="0.2">
      <c r="A3897">
        <v>25.968116666666699</v>
      </c>
      <c r="B3897">
        <v>5.0568580627441397</v>
      </c>
      <c r="D3897">
        <v>678720</v>
      </c>
      <c r="E3897">
        <f t="shared" si="60"/>
        <v>134217.72800000003</v>
      </c>
    </row>
    <row r="3898" spans="1:5" x14ac:dyDescent="0.2">
      <c r="A3898">
        <v>25.974783333333399</v>
      </c>
      <c r="B3898">
        <v>5.1484107971191397</v>
      </c>
      <c r="D3898">
        <v>691018</v>
      </c>
      <c r="E3898">
        <f t="shared" si="60"/>
        <v>134219.67034694826</v>
      </c>
    </row>
    <row r="3899" spans="1:5" x14ac:dyDescent="0.2">
      <c r="A3899">
        <v>25.981449999999999</v>
      </c>
      <c r="B3899">
        <v>5.2909851074218803</v>
      </c>
      <c r="D3899">
        <v>710129</v>
      </c>
      <c r="E3899">
        <f t="shared" si="60"/>
        <v>134214.89298918514</v>
      </c>
    </row>
    <row r="3900" spans="1:5" x14ac:dyDescent="0.2">
      <c r="A3900">
        <v>25.988116666666699</v>
      </c>
      <c r="B3900">
        <v>5.5603981018066397</v>
      </c>
      <c r="D3900">
        <v>746324</v>
      </c>
      <c r="E3900">
        <f t="shared" si="60"/>
        <v>134221.32486476289</v>
      </c>
    </row>
    <row r="3901" spans="1:5" x14ac:dyDescent="0.2">
      <c r="A3901">
        <v>25.994783333333402</v>
      </c>
      <c r="B3901">
        <v>5.9165954589843803</v>
      </c>
      <c r="D3901">
        <v>794122</v>
      </c>
      <c r="E3901">
        <f t="shared" si="60"/>
        <v>134219.41816118622</v>
      </c>
    </row>
    <row r="3902" spans="1:5" x14ac:dyDescent="0.2">
      <c r="A3902">
        <v>26.001449999999998</v>
      </c>
      <c r="B3902">
        <v>6.2713623046875</v>
      </c>
      <c r="D3902">
        <v>841735</v>
      </c>
      <c r="E3902">
        <f t="shared" si="60"/>
        <v>134218.84418491484</v>
      </c>
    </row>
    <row r="3903" spans="1:5" x14ac:dyDescent="0.2">
      <c r="A3903">
        <v>26.008116666666702</v>
      </c>
      <c r="B3903">
        <v>6.5789222717285201</v>
      </c>
      <c r="D3903">
        <v>883020</v>
      </c>
      <c r="E3903">
        <f t="shared" si="60"/>
        <v>134219.55200695794</v>
      </c>
    </row>
    <row r="3904" spans="1:5" x14ac:dyDescent="0.2">
      <c r="A3904">
        <v>26.014783333333401</v>
      </c>
      <c r="B3904">
        <v>6.8101882934570304</v>
      </c>
      <c r="D3904">
        <v>914065</v>
      </c>
      <c r="E3904">
        <f t="shared" si="60"/>
        <v>134220.22425990758</v>
      </c>
    </row>
    <row r="3905" spans="1:5" x14ac:dyDescent="0.2">
      <c r="A3905">
        <v>26.021450000000002</v>
      </c>
      <c r="B3905">
        <v>7.0557594299316397</v>
      </c>
      <c r="D3905">
        <v>947021</v>
      </c>
      <c r="E3905">
        <f t="shared" si="60"/>
        <v>134219.5704664459</v>
      </c>
    </row>
    <row r="3906" spans="1:5" x14ac:dyDescent="0.2">
      <c r="A3906">
        <v>26.028116666666701</v>
      </c>
      <c r="B3906">
        <v>7.3375701904296902</v>
      </c>
      <c r="D3906">
        <v>984822</v>
      </c>
      <c r="E3906">
        <f t="shared" si="60"/>
        <v>134216.36515102672</v>
      </c>
    </row>
    <row r="3907" spans="1:5" x14ac:dyDescent="0.2">
      <c r="A3907">
        <v>26.034783333333401</v>
      </c>
      <c r="B3907">
        <v>7.6708793640136701</v>
      </c>
      <c r="D3907">
        <v>1029566</v>
      </c>
      <c r="E3907">
        <f t="shared" ref="E3907:E3970" si="61">D3907/B3907</f>
        <v>134217.46727369929</v>
      </c>
    </row>
    <row r="3908" spans="1:5" x14ac:dyDescent="0.2">
      <c r="A3908">
        <v>26.041450000000001</v>
      </c>
      <c r="B3908">
        <v>8.0428123474121094</v>
      </c>
      <c r="D3908">
        <v>1079484</v>
      </c>
      <c r="E3908">
        <f t="shared" si="61"/>
        <v>134217.23066152842</v>
      </c>
    </row>
    <row r="3909" spans="1:5" x14ac:dyDescent="0.2">
      <c r="A3909">
        <v>26.048116666666701</v>
      </c>
      <c r="B3909">
        <v>8.4891319274902397</v>
      </c>
      <c r="D3909">
        <v>1139395</v>
      </c>
      <c r="E3909">
        <f t="shared" si="61"/>
        <v>134218.08139302357</v>
      </c>
    </row>
    <row r="3910" spans="1:5" x14ac:dyDescent="0.2">
      <c r="A3910">
        <v>26.0547833333334</v>
      </c>
      <c r="B3910">
        <v>8.9917182922363299</v>
      </c>
      <c r="D3910">
        <v>1206857</v>
      </c>
      <c r="E3910">
        <f t="shared" si="61"/>
        <v>134218.72892103725</v>
      </c>
    </row>
    <row r="3911" spans="1:5" x14ac:dyDescent="0.2">
      <c r="A3911">
        <v>26.061450000000001</v>
      </c>
      <c r="B3911">
        <v>9.3970298767089897</v>
      </c>
      <c r="D3911">
        <v>1261256</v>
      </c>
      <c r="E3911">
        <f t="shared" si="61"/>
        <v>134218.57933282582</v>
      </c>
    </row>
    <row r="3912" spans="1:5" x14ac:dyDescent="0.2">
      <c r="A3912">
        <v>26.0681166666667</v>
      </c>
      <c r="B3912">
        <v>9.5858573913574201</v>
      </c>
      <c r="D3912">
        <v>1286575</v>
      </c>
      <c r="E3912">
        <f t="shared" si="61"/>
        <v>134215.95455404668</v>
      </c>
    </row>
    <row r="3913" spans="1:5" x14ac:dyDescent="0.2">
      <c r="A3913">
        <v>26.0747833333334</v>
      </c>
      <c r="B3913">
        <v>9.5849037170410192</v>
      </c>
      <c r="D3913">
        <v>1286435</v>
      </c>
      <c r="E3913">
        <f t="shared" si="61"/>
        <v>134214.70240883532</v>
      </c>
    </row>
    <row r="3914" spans="1:5" x14ac:dyDescent="0.2">
      <c r="A3914">
        <v>26.08145</v>
      </c>
      <c r="B3914">
        <v>9.3212127685546893</v>
      </c>
      <c r="D3914">
        <v>1251090</v>
      </c>
      <c r="E3914">
        <f t="shared" si="61"/>
        <v>134219.65907918967</v>
      </c>
    </row>
    <row r="3915" spans="1:5" x14ac:dyDescent="0.2">
      <c r="A3915">
        <v>26.0881166666667</v>
      </c>
      <c r="B3915">
        <v>8.7366104125976598</v>
      </c>
      <c r="D3915">
        <v>1172582</v>
      </c>
      <c r="E3915">
        <f t="shared" si="61"/>
        <v>134214.75201746527</v>
      </c>
    </row>
    <row r="3916" spans="1:5" x14ac:dyDescent="0.2">
      <c r="A3916">
        <v>26.0947833333334</v>
      </c>
      <c r="B3916">
        <v>7.8911781311035201</v>
      </c>
      <c r="D3916">
        <v>1059126</v>
      </c>
      <c r="E3916">
        <f t="shared" si="61"/>
        <v>134216.46076210035</v>
      </c>
    </row>
    <row r="3917" spans="1:5" x14ac:dyDescent="0.2">
      <c r="A3917">
        <v>26.10145</v>
      </c>
      <c r="B3917">
        <v>7.0962905883789098</v>
      </c>
      <c r="D3917">
        <v>952453</v>
      </c>
      <c r="E3917">
        <f t="shared" si="61"/>
        <v>134218.43259346855</v>
      </c>
    </row>
    <row r="3918" spans="1:5" x14ac:dyDescent="0.2">
      <c r="A3918">
        <v>26.1081166666667</v>
      </c>
      <c r="B3918">
        <v>6.5045356750488299</v>
      </c>
      <c r="D3918">
        <v>873010</v>
      </c>
      <c r="E3918">
        <f t="shared" si="61"/>
        <v>134215.57565574368</v>
      </c>
    </row>
    <row r="3919" spans="1:5" x14ac:dyDescent="0.2">
      <c r="A3919">
        <v>26.114783333333399</v>
      </c>
      <c r="B3919">
        <v>6.0310363769531303</v>
      </c>
      <c r="D3919">
        <v>809471</v>
      </c>
      <c r="E3919">
        <f t="shared" si="61"/>
        <v>134217.56219101822</v>
      </c>
    </row>
    <row r="3920" spans="1:5" x14ac:dyDescent="0.2">
      <c r="A3920">
        <v>26.121449999999999</v>
      </c>
      <c r="B3920">
        <v>5.5823326110839897</v>
      </c>
      <c r="D3920">
        <v>749237</v>
      </c>
      <c r="E3920">
        <f t="shared" si="61"/>
        <v>134215.75749756544</v>
      </c>
    </row>
    <row r="3921" spans="1:5" x14ac:dyDescent="0.2">
      <c r="A3921">
        <v>26.128116666666699</v>
      </c>
      <c r="B3921">
        <v>5.1021575927734402</v>
      </c>
      <c r="D3921">
        <v>684814</v>
      </c>
      <c r="E3921">
        <f t="shared" si="61"/>
        <v>134220.47193719618</v>
      </c>
    </row>
    <row r="3922" spans="1:5" x14ac:dyDescent="0.2">
      <c r="A3922">
        <v>26.134783333333399</v>
      </c>
      <c r="B3922">
        <v>4.61483001708985</v>
      </c>
      <c r="D3922">
        <v>619361</v>
      </c>
      <c r="E3922">
        <f t="shared" si="61"/>
        <v>134211.01052614159</v>
      </c>
    </row>
    <row r="3923" spans="1:5" x14ac:dyDescent="0.2">
      <c r="A3923">
        <v>26.141449999999999</v>
      </c>
      <c r="B3923">
        <v>4.0507316589355504</v>
      </c>
      <c r="D3923">
        <v>543710</v>
      </c>
      <c r="E3923">
        <f t="shared" si="61"/>
        <v>134225.1340694525</v>
      </c>
    </row>
    <row r="3924" spans="1:5" x14ac:dyDescent="0.2">
      <c r="A3924">
        <v>26.148116666666699</v>
      </c>
      <c r="B3924">
        <v>3.50093841552735</v>
      </c>
      <c r="D3924">
        <v>469863</v>
      </c>
      <c r="E3924">
        <f t="shared" si="61"/>
        <v>134210.5870574773</v>
      </c>
    </row>
    <row r="3925" spans="1:5" x14ac:dyDescent="0.2">
      <c r="A3925">
        <v>26.154783333333398</v>
      </c>
      <c r="B3925">
        <v>3.01265716552735</v>
      </c>
      <c r="D3925">
        <v>404365</v>
      </c>
      <c r="E3925">
        <f t="shared" si="61"/>
        <v>134222.04312757173</v>
      </c>
    </row>
    <row r="3926" spans="1:5" x14ac:dyDescent="0.2">
      <c r="A3926">
        <v>26.161449999999999</v>
      </c>
      <c r="B3926">
        <v>2.7065277099609402</v>
      </c>
      <c r="D3926">
        <v>363247</v>
      </c>
      <c r="E3926">
        <f t="shared" si="61"/>
        <v>134211.44688935857</v>
      </c>
    </row>
    <row r="3927" spans="1:5" x14ac:dyDescent="0.2">
      <c r="A3927">
        <v>26.168116666666702</v>
      </c>
      <c r="B3927">
        <v>2.5968551635742201</v>
      </c>
      <c r="D3927">
        <v>348516</v>
      </c>
      <c r="E3927">
        <f t="shared" si="61"/>
        <v>134206.94572750636</v>
      </c>
    </row>
    <row r="3928" spans="1:5" x14ac:dyDescent="0.2">
      <c r="A3928">
        <v>26.174783333333401</v>
      </c>
      <c r="B3928">
        <v>2.6073455810546902</v>
      </c>
      <c r="D3928">
        <v>349965</v>
      </c>
      <c r="E3928">
        <f t="shared" si="61"/>
        <v>134222.71391367944</v>
      </c>
    </row>
    <row r="3929" spans="1:5" x14ac:dyDescent="0.2">
      <c r="A3929">
        <v>26.181450000000002</v>
      </c>
      <c r="B3929">
        <v>2.5587081909179701</v>
      </c>
      <c r="D3929">
        <v>343428</v>
      </c>
      <c r="E3929">
        <f t="shared" si="61"/>
        <v>134219.29128885569</v>
      </c>
    </row>
    <row r="3930" spans="1:5" x14ac:dyDescent="0.2">
      <c r="A3930">
        <v>26.188116666666701</v>
      </c>
      <c r="B3930">
        <v>2.4266242980957098</v>
      </c>
      <c r="D3930">
        <v>325714</v>
      </c>
      <c r="E3930">
        <f t="shared" si="61"/>
        <v>134225.14571192733</v>
      </c>
    </row>
    <row r="3931" spans="1:5" x14ac:dyDescent="0.2">
      <c r="A3931">
        <v>26.194783333333401</v>
      </c>
      <c r="B3931">
        <v>2.32601165771485</v>
      </c>
      <c r="D3931">
        <v>312172</v>
      </c>
      <c r="E3931">
        <f t="shared" si="61"/>
        <v>134209.12959081554</v>
      </c>
    </row>
    <row r="3932" spans="1:5" x14ac:dyDescent="0.2">
      <c r="A3932">
        <v>26.201450000000001</v>
      </c>
      <c r="B3932">
        <v>2.2296905517578098</v>
      </c>
      <c r="D3932">
        <v>299246</v>
      </c>
      <c r="E3932">
        <f t="shared" si="61"/>
        <v>134209.65513088126</v>
      </c>
    </row>
    <row r="3933" spans="1:5" x14ac:dyDescent="0.2">
      <c r="A3933">
        <v>26.208116666666701</v>
      </c>
      <c r="B3933">
        <v>2.0928382873535201</v>
      </c>
      <c r="D3933">
        <v>280871</v>
      </c>
      <c r="E3933">
        <f t="shared" si="61"/>
        <v>134205.7824998858</v>
      </c>
    </row>
    <row r="3934" spans="1:5" x14ac:dyDescent="0.2">
      <c r="A3934">
        <v>26.214783333333401</v>
      </c>
      <c r="B3934">
        <v>1.983642578125</v>
      </c>
      <c r="D3934">
        <v>266240</v>
      </c>
      <c r="E3934">
        <f t="shared" si="61"/>
        <v>134217.728</v>
      </c>
    </row>
    <row r="3935" spans="1:5" x14ac:dyDescent="0.2">
      <c r="A3935">
        <v>26.221450000000001</v>
      </c>
      <c r="B3935">
        <v>2.0685195922851598</v>
      </c>
      <c r="D3935">
        <v>277648</v>
      </c>
      <c r="E3935">
        <f t="shared" si="61"/>
        <v>134225.46300046082</v>
      </c>
    </row>
    <row r="3936" spans="1:5" x14ac:dyDescent="0.2">
      <c r="A3936">
        <v>26.2281166666667</v>
      </c>
      <c r="B3936">
        <v>2.2549629211425799</v>
      </c>
      <c r="D3936">
        <v>302641</v>
      </c>
      <c r="E3936">
        <f t="shared" si="61"/>
        <v>134211.0760059208</v>
      </c>
    </row>
    <row r="3937" spans="1:5" x14ac:dyDescent="0.2">
      <c r="A3937">
        <v>26.2347833333334</v>
      </c>
      <c r="B3937">
        <v>2.38704681396485</v>
      </c>
      <c r="D3937">
        <v>320357</v>
      </c>
      <c r="E3937">
        <f t="shared" si="61"/>
        <v>134206.4169524567</v>
      </c>
    </row>
    <row r="3938" spans="1:5" x14ac:dyDescent="0.2">
      <c r="A3938">
        <v>26.24145</v>
      </c>
      <c r="B3938">
        <v>2.49481201171875</v>
      </c>
      <c r="D3938">
        <v>334823</v>
      </c>
      <c r="E3938">
        <f t="shared" si="61"/>
        <v>134207.70720489297</v>
      </c>
    </row>
    <row r="3939" spans="1:5" x14ac:dyDescent="0.2">
      <c r="A3939">
        <v>26.2481166666667</v>
      </c>
      <c r="B3939">
        <v>2.5806427001953098</v>
      </c>
      <c r="D3939">
        <v>346350</v>
      </c>
      <c r="E3939">
        <f t="shared" si="61"/>
        <v>134210.75299334826</v>
      </c>
    </row>
    <row r="3940" spans="1:5" x14ac:dyDescent="0.2">
      <c r="A3940">
        <v>26.2547833333334</v>
      </c>
      <c r="B3940">
        <v>2.4509429931640598</v>
      </c>
      <c r="D3940">
        <v>328980</v>
      </c>
      <c r="E3940">
        <f t="shared" si="61"/>
        <v>134225.88812451376</v>
      </c>
    </row>
    <row r="3941" spans="1:5" x14ac:dyDescent="0.2">
      <c r="A3941">
        <v>26.26145</v>
      </c>
      <c r="B3941">
        <v>2.03609466552735</v>
      </c>
      <c r="D3941">
        <v>273248</v>
      </c>
      <c r="E3941">
        <f t="shared" si="61"/>
        <v>134202.01163840707</v>
      </c>
    </row>
    <row r="3942" spans="1:5" x14ac:dyDescent="0.2">
      <c r="A3942">
        <v>26.2681166666667</v>
      </c>
      <c r="B3942">
        <v>1.4858245849609399</v>
      </c>
      <c r="D3942">
        <v>199411</v>
      </c>
      <c r="E3942">
        <f t="shared" si="61"/>
        <v>134208.9786495505</v>
      </c>
    </row>
    <row r="3943" spans="1:5" x14ac:dyDescent="0.2">
      <c r="A3943">
        <v>26.274783333333399</v>
      </c>
      <c r="B3943">
        <v>0.93698501586914096</v>
      </c>
      <c r="D3943">
        <v>125766</v>
      </c>
      <c r="E3943">
        <f t="shared" si="61"/>
        <v>134224.13151755719</v>
      </c>
    </row>
    <row r="3944" spans="1:5" x14ac:dyDescent="0.2">
      <c r="A3944">
        <v>26.28145</v>
      </c>
      <c r="B3944">
        <v>0.40292739868164101</v>
      </c>
      <c r="D3944">
        <v>54050</v>
      </c>
      <c r="E3944">
        <f t="shared" si="61"/>
        <v>134143.27289940816</v>
      </c>
    </row>
    <row r="3945" spans="1:5" x14ac:dyDescent="0.2">
      <c r="A3945">
        <v>26.288116666666699</v>
      </c>
      <c r="B3945">
        <v>-0.15878677368164101</v>
      </c>
      <c r="D3945">
        <v>-21304</v>
      </c>
      <c r="E3945">
        <f t="shared" si="61"/>
        <v>134167.34596996964</v>
      </c>
    </row>
    <row r="3946" spans="1:5" x14ac:dyDescent="0.2">
      <c r="A3946">
        <v>26.294783333333399</v>
      </c>
      <c r="B3946">
        <v>-0.44155120849609403</v>
      </c>
      <c r="D3946">
        <v>-59285</v>
      </c>
      <c r="E3946">
        <f t="shared" si="61"/>
        <v>134265.28760259171</v>
      </c>
    </row>
    <row r="3947" spans="1:5" x14ac:dyDescent="0.2">
      <c r="A3947">
        <v>26.301449999999999</v>
      </c>
      <c r="B3947">
        <v>-0.39005279541015597</v>
      </c>
      <c r="D3947">
        <v>-52321</v>
      </c>
      <c r="E3947">
        <f t="shared" si="61"/>
        <v>134138.2515794622</v>
      </c>
    </row>
    <row r="3948" spans="1:5" x14ac:dyDescent="0.2">
      <c r="A3948">
        <v>26.308116666666699</v>
      </c>
      <c r="B3948">
        <v>-0.115394592285156</v>
      </c>
      <c r="D3948">
        <v>-15456</v>
      </c>
      <c r="E3948">
        <f t="shared" si="61"/>
        <v>133940.4186446284</v>
      </c>
    </row>
    <row r="3949" spans="1:5" x14ac:dyDescent="0.2">
      <c r="A3949">
        <v>26.314783333333398</v>
      </c>
      <c r="B3949">
        <v>0.170707702636719</v>
      </c>
      <c r="D3949">
        <v>22916</v>
      </c>
      <c r="E3949">
        <f t="shared" si="61"/>
        <v>134241.1598659216</v>
      </c>
    </row>
    <row r="3950" spans="1:5" x14ac:dyDescent="0.2">
      <c r="A3950">
        <v>26.321449999999999</v>
      </c>
      <c r="B3950">
        <v>0.37384033203125</v>
      </c>
      <c r="D3950">
        <v>50198</v>
      </c>
      <c r="E3950">
        <f t="shared" si="61"/>
        <v>134276.57665306123</v>
      </c>
    </row>
    <row r="3951" spans="1:5" x14ac:dyDescent="0.2">
      <c r="A3951">
        <v>26.328116666666698</v>
      </c>
      <c r="B3951">
        <v>0.64754486083984397</v>
      </c>
      <c r="D3951">
        <v>86935</v>
      </c>
      <c r="E3951">
        <f t="shared" si="61"/>
        <v>134253.24677466857</v>
      </c>
    </row>
    <row r="3952" spans="1:5" x14ac:dyDescent="0.2">
      <c r="A3952">
        <v>26.334783333333402</v>
      </c>
      <c r="B3952">
        <v>0.91648101806640603</v>
      </c>
      <c r="D3952">
        <v>123021</v>
      </c>
      <c r="E3952">
        <f t="shared" si="61"/>
        <v>134231.91269094695</v>
      </c>
    </row>
    <row r="3953" spans="1:5" x14ac:dyDescent="0.2">
      <c r="A3953">
        <v>26.341449999999998</v>
      </c>
      <c r="B3953">
        <v>1.1172294616699201</v>
      </c>
      <c r="D3953">
        <v>149920</v>
      </c>
      <c r="E3953">
        <f t="shared" si="61"/>
        <v>134189.08571916368</v>
      </c>
    </row>
    <row r="3954" spans="1:5" x14ac:dyDescent="0.2">
      <c r="A3954">
        <v>26.348116666666701</v>
      </c>
      <c r="B3954">
        <v>1.22690200805664</v>
      </c>
      <c r="D3954">
        <v>164659</v>
      </c>
      <c r="E3954">
        <f t="shared" si="61"/>
        <v>134207.13220676262</v>
      </c>
    </row>
    <row r="3955" spans="1:5" x14ac:dyDescent="0.2">
      <c r="A3955">
        <v>26.354783333333401</v>
      </c>
      <c r="B3955">
        <v>1.33562088012696</v>
      </c>
      <c r="D3955">
        <v>179264</v>
      </c>
      <c r="E3955">
        <f t="shared" si="61"/>
        <v>134217.7279999993</v>
      </c>
    </row>
    <row r="3956" spans="1:5" x14ac:dyDescent="0.2">
      <c r="A3956">
        <v>26.361450000000001</v>
      </c>
      <c r="B3956">
        <v>1.53446197509766</v>
      </c>
      <c r="D3956">
        <v>205956</v>
      </c>
      <c r="E3956">
        <f t="shared" si="61"/>
        <v>134220.33477687972</v>
      </c>
    </row>
    <row r="3957" spans="1:5" x14ac:dyDescent="0.2">
      <c r="A3957">
        <v>26.368116666666701</v>
      </c>
      <c r="B3957">
        <v>1.7070770263671899</v>
      </c>
      <c r="D3957">
        <v>229111</v>
      </c>
      <c r="E3957">
        <f t="shared" si="61"/>
        <v>134212.4558301674</v>
      </c>
    </row>
    <row r="3958" spans="1:5" x14ac:dyDescent="0.2">
      <c r="A3958">
        <v>26.374783333333401</v>
      </c>
      <c r="B3958">
        <v>1.8291473388671899</v>
      </c>
      <c r="D3958">
        <v>245473</v>
      </c>
      <c r="E3958">
        <f t="shared" si="61"/>
        <v>134200.78021272141</v>
      </c>
    </row>
    <row r="3959" spans="1:5" x14ac:dyDescent="0.2">
      <c r="A3959">
        <v>26.381450000000001</v>
      </c>
      <c r="B3959">
        <v>1.8138885498046899</v>
      </c>
      <c r="D3959">
        <v>243475</v>
      </c>
      <c r="E3959">
        <f t="shared" si="61"/>
        <v>134228.20273396408</v>
      </c>
    </row>
    <row r="3960" spans="1:5" x14ac:dyDescent="0.2">
      <c r="A3960">
        <v>26.388116666666701</v>
      </c>
      <c r="B3960">
        <v>1.6684532165527399</v>
      </c>
      <c r="D3960">
        <v>223955</v>
      </c>
      <c r="E3960">
        <f t="shared" si="61"/>
        <v>134229.1157930833</v>
      </c>
    </row>
    <row r="3961" spans="1:5" x14ac:dyDescent="0.2">
      <c r="A3961">
        <v>26.3947833333334</v>
      </c>
      <c r="B3961">
        <v>1.3766288757324201</v>
      </c>
      <c r="D3961">
        <v>184772</v>
      </c>
      <c r="E3961">
        <f t="shared" si="61"/>
        <v>134220.63364877051</v>
      </c>
    </row>
    <row r="3962" spans="1:5" x14ac:dyDescent="0.2">
      <c r="A3962">
        <v>26.401450000000001</v>
      </c>
      <c r="B3962">
        <v>0.89406967163086004</v>
      </c>
      <c r="D3962">
        <v>120006</v>
      </c>
      <c r="E3962">
        <f t="shared" si="61"/>
        <v>134224.4388863999</v>
      </c>
    </row>
    <row r="3963" spans="1:5" x14ac:dyDescent="0.2">
      <c r="A3963">
        <v>26.4081166666667</v>
      </c>
      <c r="B3963">
        <v>0.30612945556640597</v>
      </c>
      <c r="D3963">
        <v>41110</v>
      </c>
      <c r="E3963">
        <f t="shared" si="61"/>
        <v>134289.59302180697</v>
      </c>
    </row>
    <row r="3964" spans="1:5" x14ac:dyDescent="0.2">
      <c r="A3964">
        <v>26.4147833333334</v>
      </c>
      <c r="B3964">
        <v>-0.38862228393554699</v>
      </c>
      <c r="D3964">
        <v>-52182</v>
      </c>
      <c r="E3964">
        <f t="shared" si="61"/>
        <v>134274.33823803678</v>
      </c>
    </row>
    <row r="3965" spans="1:5" x14ac:dyDescent="0.2">
      <c r="A3965">
        <v>26.42145</v>
      </c>
      <c r="B3965">
        <v>-0.95319747924804699</v>
      </c>
      <c r="D3965">
        <v>-127916</v>
      </c>
      <c r="E3965">
        <f t="shared" si="61"/>
        <v>134196.74598899449</v>
      </c>
    </row>
    <row r="3966" spans="1:5" x14ac:dyDescent="0.2">
      <c r="A3966">
        <v>26.4281166666667</v>
      </c>
      <c r="B3966">
        <v>-1.30319595336914</v>
      </c>
      <c r="D3966">
        <v>-174898</v>
      </c>
      <c r="E3966">
        <f t="shared" si="61"/>
        <v>134206.98517965613</v>
      </c>
    </row>
    <row r="3967" spans="1:5" x14ac:dyDescent="0.2">
      <c r="A3967">
        <v>26.434783333333399</v>
      </c>
      <c r="B3967">
        <v>-1.39570236206055</v>
      </c>
      <c r="D3967">
        <v>-187318</v>
      </c>
      <c r="E3967">
        <f t="shared" si="61"/>
        <v>134210.56314861603</v>
      </c>
    </row>
    <row r="3968" spans="1:5" x14ac:dyDescent="0.2">
      <c r="A3968">
        <v>26.44145</v>
      </c>
      <c r="B3968">
        <v>-1.21259689331055</v>
      </c>
      <c r="D3968">
        <v>-162735</v>
      </c>
      <c r="E3968">
        <f t="shared" si="61"/>
        <v>134203.70850176923</v>
      </c>
    </row>
    <row r="3969" spans="1:5" x14ac:dyDescent="0.2">
      <c r="A3969">
        <v>26.448116666666699</v>
      </c>
      <c r="B3969">
        <v>-0.78582763671875</v>
      </c>
      <c r="D3969">
        <v>-105480</v>
      </c>
      <c r="E3969">
        <f t="shared" si="61"/>
        <v>134227.90834951456</v>
      </c>
    </row>
    <row r="3970" spans="1:5" x14ac:dyDescent="0.2">
      <c r="A3970">
        <v>26.454783333333399</v>
      </c>
      <c r="B3970">
        <v>-0.128746032714844</v>
      </c>
      <c r="D3970">
        <v>-17248</v>
      </c>
      <c r="E3970">
        <f t="shared" si="61"/>
        <v>133969.17665185159</v>
      </c>
    </row>
    <row r="3971" spans="1:5" x14ac:dyDescent="0.2">
      <c r="A3971">
        <v>26.461449999999999</v>
      </c>
      <c r="B3971">
        <v>0.49734115600585999</v>
      </c>
      <c r="D3971">
        <v>66744</v>
      </c>
      <c r="E3971">
        <f t="shared" ref="E3971:E4034" si="62">D3971/B3971</f>
        <v>134201.64246212831</v>
      </c>
    </row>
    <row r="3972" spans="1:5" x14ac:dyDescent="0.2">
      <c r="A3972">
        <v>26.468116666666699</v>
      </c>
      <c r="B3972">
        <v>0.85163116455078103</v>
      </c>
      <c r="D3972">
        <v>114281</v>
      </c>
      <c r="E3972">
        <f t="shared" si="62"/>
        <v>134190.7210033595</v>
      </c>
    </row>
    <row r="3973" spans="1:5" x14ac:dyDescent="0.2">
      <c r="A3973">
        <v>26.474783333333399</v>
      </c>
      <c r="B3973">
        <v>0.92220306396484397</v>
      </c>
      <c r="D3973">
        <v>123758</v>
      </c>
      <c r="E3973">
        <f t="shared" si="62"/>
        <v>134198.20952223369</v>
      </c>
    </row>
    <row r="3974" spans="1:5" x14ac:dyDescent="0.2">
      <c r="A3974">
        <v>26.481449999999999</v>
      </c>
      <c r="B3974">
        <v>0.84447860717773504</v>
      </c>
      <c r="D3974">
        <v>113339</v>
      </c>
      <c r="E3974">
        <f t="shared" si="62"/>
        <v>134211.80718689994</v>
      </c>
    </row>
    <row r="3975" spans="1:5" x14ac:dyDescent="0.2">
      <c r="A3975">
        <v>26.488116666666699</v>
      </c>
      <c r="B3975">
        <v>0.80251693725586004</v>
      </c>
      <c r="D3975">
        <v>107689</v>
      </c>
      <c r="E3975">
        <f t="shared" si="62"/>
        <v>134189.06816874616</v>
      </c>
    </row>
    <row r="3976" spans="1:5" x14ac:dyDescent="0.2">
      <c r="A3976">
        <v>26.494783333333402</v>
      </c>
      <c r="B3976">
        <v>0.72765350341796897</v>
      </c>
      <c r="D3976">
        <v>97695</v>
      </c>
      <c r="E3976">
        <f t="shared" si="62"/>
        <v>134260.33069462643</v>
      </c>
    </row>
    <row r="3977" spans="1:5" x14ac:dyDescent="0.2">
      <c r="A3977">
        <v>26.501449999999998</v>
      </c>
      <c r="B3977">
        <v>0.57458877563476596</v>
      </c>
      <c r="D3977">
        <v>77115</v>
      </c>
      <c r="E3977">
        <f t="shared" si="62"/>
        <v>134209.02612448126</v>
      </c>
    </row>
    <row r="3978" spans="1:5" x14ac:dyDescent="0.2">
      <c r="A3978">
        <v>26.508116666666702</v>
      </c>
      <c r="B3978">
        <v>0.47063827514648499</v>
      </c>
      <c r="D3978">
        <v>63154</v>
      </c>
      <c r="E3978">
        <f t="shared" si="62"/>
        <v>134187.98116312039</v>
      </c>
    </row>
    <row r="3979" spans="1:5" x14ac:dyDescent="0.2">
      <c r="A3979">
        <v>26.514783333333401</v>
      </c>
      <c r="B3979">
        <v>0.45108795166015597</v>
      </c>
      <c r="D3979">
        <v>60537</v>
      </c>
      <c r="E3979">
        <f t="shared" si="62"/>
        <v>134202.2099619451</v>
      </c>
    </row>
    <row r="3980" spans="1:5" x14ac:dyDescent="0.2">
      <c r="A3980">
        <v>26.521450000000002</v>
      </c>
      <c r="B3980">
        <v>0.44870376586914101</v>
      </c>
      <c r="D3980">
        <v>60242</v>
      </c>
      <c r="E3980">
        <f t="shared" si="62"/>
        <v>134257.8435536662</v>
      </c>
    </row>
    <row r="3981" spans="1:5" x14ac:dyDescent="0.2">
      <c r="A3981">
        <v>26.528116666666701</v>
      </c>
      <c r="B3981">
        <v>0.27704238891601601</v>
      </c>
      <c r="D3981">
        <v>37193</v>
      </c>
      <c r="E3981">
        <f t="shared" si="62"/>
        <v>134250.21400344215</v>
      </c>
    </row>
    <row r="3982" spans="1:5" x14ac:dyDescent="0.2">
      <c r="A3982">
        <v>26.534783333333401</v>
      </c>
      <c r="B3982">
        <v>5.7220458984375E-3</v>
      </c>
      <c r="D3982">
        <v>790</v>
      </c>
      <c r="E3982">
        <f t="shared" si="62"/>
        <v>138062.50666666665</v>
      </c>
    </row>
    <row r="3983" spans="1:5" x14ac:dyDescent="0.2">
      <c r="A3983">
        <v>26.541450000000001</v>
      </c>
      <c r="B3983">
        <v>-0.1373291015625</v>
      </c>
      <c r="D3983">
        <v>-18414</v>
      </c>
      <c r="E3983">
        <f t="shared" si="62"/>
        <v>134086.65599999999</v>
      </c>
    </row>
    <row r="3984" spans="1:5" x14ac:dyDescent="0.2">
      <c r="A3984">
        <v>26.548116666666701</v>
      </c>
      <c r="B3984">
        <v>-0.11587142944336</v>
      </c>
      <c r="D3984">
        <v>-15523</v>
      </c>
      <c r="E3984">
        <f t="shared" si="62"/>
        <v>133967.45060082231</v>
      </c>
    </row>
    <row r="3985" spans="1:5" x14ac:dyDescent="0.2">
      <c r="A3985">
        <v>26.5547833333334</v>
      </c>
      <c r="B3985">
        <v>5.3882598876953201E-2</v>
      </c>
      <c r="D3985">
        <v>7223</v>
      </c>
      <c r="E3985">
        <f t="shared" si="62"/>
        <v>134050.69819469008</v>
      </c>
    </row>
    <row r="3986" spans="1:5" x14ac:dyDescent="0.2">
      <c r="A3986">
        <v>26.561450000000001</v>
      </c>
      <c r="B3986">
        <v>0.249862670898438</v>
      </c>
      <c r="D3986">
        <v>33529</v>
      </c>
      <c r="E3986">
        <f t="shared" si="62"/>
        <v>134189.71261068675</v>
      </c>
    </row>
    <row r="3987" spans="1:5" x14ac:dyDescent="0.2">
      <c r="A3987">
        <v>26.5681166666667</v>
      </c>
      <c r="B3987">
        <v>0.52785873413086004</v>
      </c>
      <c r="D3987">
        <v>70862</v>
      </c>
      <c r="E3987">
        <f t="shared" si="62"/>
        <v>134244.25024751565</v>
      </c>
    </row>
    <row r="3988" spans="1:5" x14ac:dyDescent="0.2">
      <c r="A3988">
        <v>26.5747833333334</v>
      </c>
      <c r="B3988">
        <v>0.85306167602539096</v>
      </c>
      <c r="D3988">
        <v>114498</v>
      </c>
      <c r="E3988">
        <f t="shared" si="62"/>
        <v>134220.07249636663</v>
      </c>
    </row>
    <row r="3989" spans="1:5" x14ac:dyDescent="0.2">
      <c r="A3989">
        <v>26.58145</v>
      </c>
      <c r="B3989">
        <v>1.1396408081054701</v>
      </c>
      <c r="D3989">
        <v>152987</v>
      </c>
      <c r="E3989">
        <f t="shared" si="62"/>
        <v>134241.41967531366</v>
      </c>
    </row>
    <row r="3990" spans="1:5" x14ac:dyDescent="0.2">
      <c r="A3990">
        <v>26.5881166666667</v>
      </c>
      <c r="B3990">
        <v>1.2931823730468801</v>
      </c>
      <c r="D3990">
        <v>173592</v>
      </c>
      <c r="E3990">
        <f t="shared" si="62"/>
        <v>134236.2868672561</v>
      </c>
    </row>
    <row r="3991" spans="1:5" x14ac:dyDescent="0.2">
      <c r="A3991">
        <v>26.5947833333334</v>
      </c>
      <c r="B3991">
        <v>1.2807846069336</v>
      </c>
      <c r="D3991">
        <v>171877</v>
      </c>
      <c r="E3991">
        <f t="shared" si="62"/>
        <v>134196.64717200233</v>
      </c>
    </row>
    <row r="3992" spans="1:5" x14ac:dyDescent="0.2">
      <c r="A3992">
        <v>26.60145</v>
      </c>
      <c r="B3992">
        <v>1.1491775512695299</v>
      </c>
      <c r="D3992">
        <v>154250</v>
      </c>
      <c r="E3992">
        <f t="shared" si="62"/>
        <v>134226.42987551884</v>
      </c>
    </row>
    <row r="3993" spans="1:5" x14ac:dyDescent="0.2">
      <c r="A3993">
        <v>26.6081166666667</v>
      </c>
      <c r="B3993">
        <v>0.87976455688476596</v>
      </c>
      <c r="D3993">
        <v>118105</v>
      </c>
      <c r="E3993">
        <f t="shared" si="62"/>
        <v>134246.1446937669</v>
      </c>
    </row>
    <row r="3994" spans="1:5" x14ac:dyDescent="0.2">
      <c r="A3994">
        <v>26.614783333333399</v>
      </c>
      <c r="B3994">
        <v>0.50449371337890703</v>
      </c>
      <c r="D3994">
        <v>67714</v>
      </c>
      <c r="E3994">
        <f t="shared" si="62"/>
        <v>134221.69237051019</v>
      </c>
    </row>
    <row r="3995" spans="1:5" x14ac:dyDescent="0.2">
      <c r="A3995">
        <v>26.621449999999999</v>
      </c>
      <c r="B3995">
        <v>0.130653381347656</v>
      </c>
      <c r="D3995">
        <v>17510</v>
      </c>
      <c r="E3995">
        <f t="shared" si="62"/>
        <v>134018.72817518274</v>
      </c>
    </row>
    <row r="3996" spans="1:5" x14ac:dyDescent="0.2">
      <c r="A3996">
        <v>26.628116666666699</v>
      </c>
      <c r="B3996">
        <v>-4.76837158203125E-2</v>
      </c>
      <c r="D3996">
        <v>-6375</v>
      </c>
      <c r="E3996">
        <f t="shared" si="62"/>
        <v>133693.44</v>
      </c>
    </row>
    <row r="3997" spans="1:5" x14ac:dyDescent="0.2">
      <c r="A3997">
        <v>26.634783333333399</v>
      </c>
      <c r="B3997">
        <v>7.62939453125E-3</v>
      </c>
      <c r="D3997">
        <v>1017</v>
      </c>
      <c r="E3997">
        <f t="shared" si="62"/>
        <v>133300.22399999999</v>
      </c>
    </row>
    <row r="3998" spans="1:5" x14ac:dyDescent="0.2">
      <c r="A3998">
        <v>26.641449999999999</v>
      </c>
      <c r="B3998">
        <v>0.22649765014648501</v>
      </c>
      <c r="D3998">
        <v>30405</v>
      </c>
      <c r="E3998">
        <f t="shared" si="62"/>
        <v>134239.80328421015</v>
      </c>
    </row>
    <row r="3999" spans="1:5" x14ac:dyDescent="0.2">
      <c r="A3999">
        <v>26.648116666666699</v>
      </c>
      <c r="B3999">
        <v>0.61321258544921897</v>
      </c>
      <c r="D3999">
        <v>82301</v>
      </c>
      <c r="E3999">
        <f t="shared" si="62"/>
        <v>134212.83573250385</v>
      </c>
    </row>
    <row r="4000" spans="1:5" x14ac:dyDescent="0.2">
      <c r="A4000">
        <v>26.654783333333398</v>
      </c>
      <c r="B4000">
        <v>1.2159347534179701</v>
      </c>
      <c r="D4000">
        <v>163193</v>
      </c>
      <c r="E4000">
        <f t="shared" si="62"/>
        <v>134211.97111215672</v>
      </c>
    </row>
    <row r="4001" spans="1:5" x14ac:dyDescent="0.2">
      <c r="A4001">
        <v>26.661449999999999</v>
      </c>
      <c r="B4001">
        <v>1.9335746765136701</v>
      </c>
      <c r="D4001">
        <v>259491</v>
      </c>
      <c r="E4001">
        <f t="shared" si="62"/>
        <v>134202.7298722566</v>
      </c>
    </row>
    <row r="4002" spans="1:5" x14ac:dyDescent="0.2">
      <c r="A4002">
        <v>26.668116666666702</v>
      </c>
      <c r="B4002">
        <v>2.4685859680175799</v>
      </c>
      <c r="D4002">
        <v>331335</v>
      </c>
      <c r="E4002">
        <f t="shared" si="62"/>
        <v>134220.56363144668</v>
      </c>
    </row>
    <row r="4003" spans="1:5" x14ac:dyDescent="0.2">
      <c r="A4003">
        <v>26.674783333333401</v>
      </c>
      <c r="B4003">
        <v>2.6912689208984402</v>
      </c>
      <c r="D4003">
        <v>361237</v>
      </c>
      <c r="E4003">
        <f t="shared" si="62"/>
        <v>134225.53101063063</v>
      </c>
    </row>
    <row r="4004" spans="1:5" x14ac:dyDescent="0.2">
      <c r="A4004">
        <v>26.681450000000002</v>
      </c>
      <c r="B4004">
        <v>2.7356147766113299</v>
      </c>
      <c r="D4004">
        <v>367172</v>
      </c>
      <c r="E4004">
        <f t="shared" si="62"/>
        <v>134219.19019417805</v>
      </c>
    </row>
    <row r="4005" spans="1:5" x14ac:dyDescent="0.2">
      <c r="A4005">
        <v>26.688116666666701</v>
      </c>
      <c r="B4005">
        <v>2.5877952575683598</v>
      </c>
      <c r="D4005">
        <v>347327</v>
      </c>
      <c r="E4005">
        <f t="shared" si="62"/>
        <v>134217.34157066516</v>
      </c>
    </row>
    <row r="4006" spans="1:5" x14ac:dyDescent="0.2">
      <c r="A4006">
        <v>26.694783333333401</v>
      </c>
      <c r="B4006">
        <v>2.1557807922363299</v>
      </c>
      <c r="D4006">
        <v>289356</v>
      </c>
      <c r="E4006">
        <f t="shared" si="62"/>
        <v>134223.29442866612</v>
      </c>
    </row>
    <row r="4007" spans="1:5" x14ac:dyDescent="0.2">
      <c r="A4007">
        <v>26.701450000000001</v>
      </c>
      <c r="B4007">
        <v>1.5459060668945299</v>
      </c>
      <c r="D4007">
        <v>207507</v>
      </c>
      <c r="E4007">
        <f t="shared" si="62"/>
        <v>134230.0185268354</v>
      </c>
    </row>
    <row r="4008" spans="1:5" x14ac:dyDescent="0.2">
      <c r="A4008">
        <v>26.708116666666701</v>
      </c>
      <c r="B4008">
        <v>1.0051727294921899</v>
      </c>
      <c r="D4008">
        <v>134895</v>
      </c>
      <c r="E4008">
        <f t="shared" si="62"/>
        <v>134200.81548387065</v>
      </c>
    </row>
    <row r="4009" spans="1:5" x14ac:dyDescent="0.2">
      <c r="A4009">
        <v>26.714783333333401</v>
      </c>
      <c r="B4009">
        <v>0.67663192749023504</v>
      </c>
      <c r="D4009">
        <v>90786</v>
      </c>
      <c r="E4009">
        <f t="shared" si="62"/>
        <v>134173.39074841424</v>
      </c>
    </row>
    <row r="4010" spans="1:5" x14ac:dyDescent="0.2">
      <c r="A4010">
        <v>26.721450000000001</v>
      </c>
      <c r="B4010">
        <v>0.38051605224609403</v>
      </c>
      <c r="D4010">
        <v>51054</v>
      </c>
      <c r="E4010">
        <f t="shared" si="62"/>
        <v>134170.42381954877</v>
      </c>
    </row>
    <row r="4011" spans="1:5" x14ac:dyDescent="0.2">
      <c r="A4011">
        <v>26.7281166666667</v>
      </c>
      <c r="B4011">
        <v>0.10824203491211</v>
      </c>
      <c r="D4011">
        <v>14514</v>
      </c>
      <c r="E4011">
        <f t="shared" si="62"/>
        <v>134088.3882290741</v>
      </c>
    </row>
    <row r="4012" spans="1:5" x14ac:dyDescent="0.2">
      <c r="A4012">
        <v>26.7347833333334</v>
      </c>
      <c r="B4012">
        <v>-2.9563903808593799E-2</v>
      </c>
      <c r="D4012">
        <v>-3950</v>
      </c>
      <c r="E4012">
        <f t="shared" si="62"/>
        <v>133608.87741935463</v>
      </c>
    </row>
    <row r="4013" spans="1:5" x14ac:dyDescent="0.2">
      <c r="A4013">
        <v>26.74145</v>
      </c>
      <c r="B4013">
        <v>-0.1373291015625</v>
      </c>
      <c r="D4013">
        <v>-18443</v>
      </c>
      <c r="E4013">
        <f t="shared" si="62"/>
        <v>134297.82755555556</v>
      </c>
    </row>
    <row r="4014" spans="1:5" x14ac:dyDescent="0.2">
      <c r="A4014">
        <v>26.7481166666667</v>
      </c>
      <c r="B4014">
        <v>-0.24175643920898501</v>
      </c>
      <c r="D4014">
        <v>-32428</v>
      </c>
      <c r="E4014">
        <f t="shared" si="62"/>
        <v>134135.00011045329</v>
      </c>
    </row>
    <row r="4015" spans="1:5" x14ac:dyDescent="0.2">
      <c r="A4015">
        <v>26.7547833333334</v>
      </c>
      <c r="B4015">
        <v>-0.43535232543945301</v>
      </c>
      <c r="D4015">
        <v>-58452</v>
      </c>
      <c r="E4015">
        <f t="shared" si="62"/>
        <v>134263.66780284778</v>
      </c>
    </row>
    <row r="4016" spans="1:5" x14ac:dyDescent="0.2">
      <c r="A4016">
        <v>26.76145</v>
      </c>
      <c r="B4016">
        <v>-0.62322616577148504</v>
      </c>
      <c r="D4016">
        <v>-83660</v>
      </c>
      <c r="E4016">
        <f t="shared" si="62"/>
        <v>134236.9826472837</v>
      </c>
    </row>
    <row r="4017" spans="1:5" x14ac:dyDescent="0.2">
      <c r="A4017">
        <v>26.7681166666667</v>
      </c>
      <c r="B4017">
        <v>-0.66232681274414096</v>
      </c>
      <c r="D4017">
        <v>-88907</v>
      </c>
      <c r="E4017">
        <f t="shared" si="62"/>
        <v>134234.33611519073</v>
      </c>
    </row>
    <row r="4018" spans="1:5" x14ac:dyDescent="0.2">
      <c r="A4018">
        <v>26.774783333333399</v>
      </c>
      <c r="B4018">
        <v>-0.52404403686523504</v>
      </c>
      <c r="D4018">
        <v>-70345</v>
      </c>
      <c r="E4018">
        <f t="shared" si="62"/>
        <v>134234.9021292082</v>
      </c>
    </row>
    <row r="4019" spans="1:5" x14ac:dyDescent="0.2">
      <c r="A4019">
        <v>26.78145</v>
      </c>
      <c r="B4019">
        <v>-0.1220703125</v>
      </c>
      <c r="D4019">
        <v>-16370</v>
      </c>
      <c r="E4019">
        <f t="shared" si="62"/>
        <v>134103.04000000001</v>
      </c>
    </row>
    <row r="4020" spans="1:5" x14ac:dyDescent="0.2">
      <c r="A4020">
        <v>26.788116666666699</v>
      </c>
      <c r="B4020">
        <v>0.31185150146484403</v>
      </c>
      <c r="D4020">
        <v>41873</v>
      </c>
      <c r="E4020">
        <f t="shared" si="62"/>
        <v>134272.24112538213</v>
      </c>
    </row>
    <row r="4021" spans="1:5" x14ac:dyDescent="0.2">
      <c r="A4021">
        <v>26.794783333333399</v>
      </c>
      <c r="B4021">
        <v>0.68616867065429699</v>
      </c>
      <c r="D4021">
        <v>92116</v>
      </c>
      <c r="E4021">
        <f t="shared" si="62"/>
        <v>134246.87535232797</v>
      </c>
    </row>
    <row r="4022" spans="1:5" x14ac:dyDescent="0.2">
      <c r="A4022">
        <v>26.801449999999999</v>
      </c>
      <c r="B4022">
        <v>1.07574462890625</v>
      </c>
      <c r="D4022">
        <v>144387</v>
      </c>
      <c r="E4022">
        <f t="shared" si="62"/>
        <v>134220.51676595744</v>
      </c>
    </row>
    <row r="4023" spans="1:5" x14ac:dyDescent="0.2">
      <c r="A4023">
        <v>26.808116666666699</v>
      </c>
      <c r="B4023">
        <v>1.3909339904785201</v>
      </c>
      <c r="D4023">
        <v>186674</v>
      </c>
      <c r="E4023">
        <f t="shared" si="62"/>
        <v>134207.66282070577</v>
      </c>
    </row>
    <row r="4024" spans="1:5" x14ac:dyDescent="0.2">
      <c r="A4024">
        <v>26.814783333333398</v>
      </c>
      <c r="B4024">
        <v>1.5101432800293</v>
      </c>
      <c r="D4024">
        <v>202710</v>
      </c>
      <c r="E4024">
        <f t="shared" si="62"/>
        <v>134232.29615408878</v>
      </c>
    </row>
    <row r="4025" spans="1:5" x14ac:dyDescent="0.2">
      <c r="A4025">
        <v>26.821449999999999</v>
      </c>
      <c r="B4025">
        <v>1.3427734375</v>
      </c>
      <c r="D4025">
        <v>180220</v>
      </c>
      <c r="E4025">
        <f t="shared" si="62"/>
        <v>134214.74909090908</v>
      </c>
    </row>
    <row r="4026" spans="1:5" x14ac:dyDescent="0.2">
      <c r="A4026">
        <v>26.828116666666698</v>
      </c>
      <c r="B4026">
        <v>1.07479095458985</v>
      </c>
      <c r="D4026">
        <v>144257</v>
      </c>
      <c r="E4026">
        <f t="shared" si="62"/>
        <v>134218.65841348635</v>
      </c>
    </row>
    <row r="4027" spans="1:5" x14ac:dyDescent="0.2">
      <c r="A4027">
        <v>26.834783333333402</v>
      </c>
      <c r="B4027">
        <v>1.0166168212890601</v>
      </c>
      <c r="D4027">
        <v>136418</v>
      </c>
      <c r="E4027">
        <f t="shared" si="62"/>
        <v>134188.21835647311</v>
      </c>
    </row>
    <row r="4028" spans="1:5" x14ac:dyDescent="0.2">
      <c r="A4028">
        <v>26.841449999999998</v>
      </c>
      <c r="B4028">
        <v>1.02949142456055</v>
      </c>
      <c r="D4028">
        <v>138172</v>
      </c>
      <c r="E4028">
        <f t="shared" si="62"/>
        <v>134213.84258638218</v>
      </c>
    </row>
    <row r="4029" spans="1:5" x14ac:dyDescent="0.2">
      <c r="A4029">
        <v>26.848116666666701</v>
      </c>
      <c r="B4029">
        <v>0.92649459838867199</v>
      </c>
      <c r="D4029">
        <v>124343</v>
      </c>
      <c r="E4029">
        <f t="shared" si="62"/>
        <v>134208.0139660319</v>
      </c>
    </row>
    <row r="4030" spans="1:5" x14ac:dyDescent="0.2">
      <c r="A4030">
        <v>26.854783333333401</v>
      </c>
      <c r="B4030">
        <v>0.64945220947265703</v>
      </c>
      <c r="D4030">
        <v>87177</v>
      </c>
      <c r="E4030">
        <f t="shared" si="62"/>
        <v>134231.58583259897</v>
      </c>
    </row>
    <row r="4031" spans="1:5" x14ac:dyDescent="0.2">
      <c r="A4031">
        <v>26.861450000000001</v>
      </c>
      <c r="B4031">
        <v>0.339508056640625</v>
      </c>
      <c r="D4031">
        <v>45592</v>
      </c>
      <c r="E4031">
        <f t="shared" si="62"/>
        <v>134288.41851685394</v>
      </c>
    </row>
    <row r="4032" spans="1:5" x14ac:dyDescent="0.2">
      <c r="A4032">
        <v>26.868116666666701</v>
      </c>
      <c r="B4032">
        <v>0.127792358398438</v>
      </c>
      <c r="D4032">
        <v>17144</v>
      </c>
      <c r="E4032">
        <f t="shared" si="62"/>
        <v>134155.12644776067</v>
      </c>
    </row>
    <row r="4033" spans="1:5" x14ac:dyDescent="0.2">
      <c r="A4033">
        <v>26.874783333333401</v>
      </c>
      <c r="B4033">
        <v>-0.22459030151367201</v>
      </c>
      <c r="D4033">
        <v>-30174</v>
      </c>
      <c r="E4033">
        <f t="shared" si="62"/>
        <v>134351.30456050948</v>
      </c>
    </row>
    <row r="4034" spans="1:5" x14ac:dyDescent="0.2">
      <c r="A4034">
        <v>26.881450000000001</v>
      </c>
      <c r="B4034">
        <v>-0.736236572265625</v>
      </c>
      <c r="D4034">
        <v>-98847</v>
      </c>
      <c r="E4034">
        <f t="shared" si="62"/>
        <v>134259.83403108807</v>
      </c>
    </row>
    <row r="4035" spans="1:5" x14ac:dyDescent="0.2">
      <c r="A4035">
        <v>26.888116666666701</v>
      </c>
      <c r="B4035">
        <v>-1.1854171752929701</v>
      </c>
      <c r="D4035">
        <v>-159118</v>
      </c>
      <c r="E4035">
        <f t="shared" ref="E4035:E4098" si="63">D4035/B4035</f>
        <v>134229.53818825408</v>
      </c>
    </row>
    <row r="4036" spans="1:5" x14ac:dyDescent="0.2">
      <c r="A4036">
        <v>26.8947833333334</v>
      </c>
      <c r="B4036">
        <v>-1.25885009765625</v>
      </c>
      <c r="D4036">
        <v>-168928</v>
      </c>
      <c r="E4036">
        <f t="shared" si="63"/>
        <v>134192.30797575758</v>
      </c>
    </row>
    <row r="4037" spans="1:5" x14ac:dyDescent="0.2">
      <c r="A4037">
        <v>26.901450000000001</v>
      </c>
      <c r="B4037">
        <v>-0.96845626831054699</v>
      </c>
      <c r="D4037">
        <v>-129960</v>
      </c>
      <c r="E4037">
        <f t="shared" si="63"/>
        <v>134192.94629246675</v>
      </c>
    </row>
    <row r="4038" spans="1:5" x14ac:dyDescent="0.2">
      <c r="A4038">
        <v>26.9081166666667</v>
      </c>
      <c r="B4038">
        <v>-0.537872314453125</v>
      </c>
      <c r="D4038">
        <v>-72189</v>
      </c>
      <c r="E4038">
        <f t="shared" si="63"/>
        <v>134212.15046808511</v>
      </c>
    </row>
    <row r="4039" spans="1:5" x14ac:dyDescent="0.2">
      <c r="A4039">
        <v>26.9147833333334</v>
      </c>
      <c r="B4039">
        <v>-4.1961669921875E-2</v>
      </c>
      <c r="D4039">
        <v>-5650</v>
      </c>
      <c r="E4039">
        <f t="shared" si="63"/>
        <v>134646.69090909092</v>
      </c>
    </row>
    <row r="4040" spans="1:5" x14ac:dyDescent="0.2">
      <c r="A4040">
        <v>26.92145</v>
      </c>
      <c r="B4040">
        <v>0.55217742919921897</v>
      </c>
      <c r="D4040">
        <v>74132</v>
      </c>
      <c r="E4040">
        <f t="shared" si="63"/>
        <v>134253.94824179614</v>
      </c>
    </row>
    <row r="4041" spans="1:5" x14ac:dyDescent="0.2">
      <c r="A4041">
        <v>26.9281166666667</v>
      </c>
      <c r="B4041">
        <v>1.23691558837891</v>
      </c>
      <c r="D4041">
        <v>166047</v>
      </c>
      <c r="E4041">
        <f t="shared" si="63"/>
        <v>134242.79034078601</v>
      </c>
    </row>
    <row r="4042" spans="1:5" x14ac:dyDescent="0.2">
      <c r="A4042">
        <v>26.934783333333399</v>
      </c>
      <c r="B4042">
        <v>1.7185211181640601</v>
      </c>
      <c r="D4042">
        <v>230641</v>
      </c>
      <c r="E4042">
        <f t="shared" si="63"/>
        <v>134208.99956492806</v>
      </c>
    </row>
    <row r="4043" spans="1:5" x14ac:dyDescent="0.2">
      <c r="A4043">
        <v>26.94145</v>
      </c>
      <c r="B4043">
        <v>1.94549560546875</v>
      </c>
      <c r="D4043">
        <v>261088</v>
      </c>
      <c r="E4043">
        <f t="shared" si="63"/>
        <v>134201.2797490196</v>
      </c>
    </row>
    <row r="4044" spans="1:5" x14ac:dyDescent="0.2">
      <c r="A4044">
        <v>26.948116666666699</v>
      </c>
      <c r="B4044">
        <v>1.9884109497070299</v>
      </c>
      <c r="D4044">
        <v>266880</v>
      </c>
      <c r="E4044">
        <f t="shared" si="63"/>
        <v>134217.72800000009</v>
      </c>
    </row>
    <row r="4045" spans="1:5" x14ac:dyDescent="0.2">
      <c r="A4045">
        <v>26.954783333333399</v>
      </c>
      <c r="B4045">
        <v>1.9412040710449201</v>
      </c>
      <c r="D4045">
        <v>260554</v>
      </c>
      <c r="E4045">
        <f t="shared" si="63"/>
        <v>134222.87944190629</v>
      </c>
    </row>
    <row r="4046" spans="1:5" x14ac:dyDescent="0.2">
      <c r="A4046">
        <v>26.961449999999999</v>
      </c>
      <c r="B4046">
        <v>1.7833709716796899</v>
      </c>
      <c r="D4046">
        <v>239353</v>
      </c>
      <c r="E4046">
        <f t="shared" si="63"/>
        <v>134213.80284919767</v>
      </c>
    </row>
    <row r="4047" spans="1:5" x14ac:dyDescent="0.2">
      <c r="A4047">
        <v>26.968116666666699</v>
      </c>
      <c r="B4047">
        <v>1.40476226806641</v>
      </c>
      <c r="D4047">
        <v>188571</v>
      </c>
      <c r="E4047">
        <f t="shared" si="63"/>
        <v>134236.94833401186</v>
      </c>
    </row>
    <row r="4048" spans="1:5" x14ac:dyDescent="0.2">
      <c r="A4048">
        <v>26.974783333333399</v>
      </c>
      <c r="B4048">
        <v>0.92077255249023504</v>
      </c>
      <c r="D4048">
        <v>123596</v>
      </c>
      <c r="E4048">
        <f t="shared" si="63"/>
        <v>134230.76053443801</v>
      </c>
    </row>
    <row r="4049" spans="1:5" x14ac:dyDescent="0.2">
      <c r="A4049">
        <v>26.981449999999999</v>
      </c>
      <c r="B4049">
        <v>0.335693359375</v>
      </c>
      <c r="D4049">
        <v>45071</v>
      </c>
      <c r="E4049">
        <f t="shared" si="63"/>
        <v>134262.41163636363</v>
      </c>
    </row>
    <row r="4050" spans="1:5" x14ac:dyDescent="0.2">
      <c r="A4050">
        <v>26.988116666666699</v>
      </c>
      <c r="B4050">
        <v>-0.30088424682617199</v>
      </c>
      <c r="D4050">
        <v>-40358</v>
      </c>
      <c r="E4050">
        <f t="shared" si="63"/>
        <v>134131.31603169566</v>
      </c>
    </row>
    <row r="4051" spans="1:5" x14ac:dyDescent="0.2">
      <c r="A4051">
        <v>26.994783333333402</v>
      </c>
      <c r="B4051">
        <v>-0.82302093505859397</v>
      </c>
      <c r="D4051">
        <v>-110452</v>
      </c>
      <c r="E4051">
        <f t="shared" si="63"/>
        <v>134203.14756894551</v>
      </c>
    </row>
    <row r="4052" spans="1:5" x14ac:dyDescent="0.2">
      <c r="A4052">
        <v>27.001449999999998</v>
      </c>
      <c r="B4052">
        <v>-1.1744499206543</v>
      </c>
      <c r="D4052">
        <v>-157648</v>
      </c>
      <c r="E4052">
        <f t="shared" si="63"/>
        <v>134231.35139910644</v>
      </c>
    </row>
    <row r="4053" spans="1:5" x14ac:dyDescent="0.2">
      <c r="A4053">
        <v>27.008116666666702</v>
      </c>
      <c r="B4053">
        <v>-1.2502670288086</v>
      </c>
      <c r="D4053">
        <v>-167817</v>
      </c>
      <c r="E4053">
        <f t="shared" si="63"/>
        <v>134224.92646224189</v>
      </c>
    </row>
    <row r="4054" spans="1:5" x14ac:dyDescent="0.2">
      <c r="A4054">
        <v>27.014783333333401</v>
      </c>
      <c r="B4054">
        <v>-1.0175704956054701</v>
      </c>
      <c r="D4054">
        <v>-136598</v>
      </c>
      <c r="E4054">
        <f t="shared" si="63"/>
        <v>134239.34812371116</v>
      </c>
    </row>
    <row r="4055" spans="1:5" x14ac:dyDescent="0.2">
      <c r="A4055">
        <v>27.021450000000002</v>
      </c>
      <c r="B4055">
        <v>-0.55980682373046897</v>
      </c>
      <c r="D4055">
        <v>-75121</v>
      </c>
      <c r="E4055">
        <f t="shared" si="63"/>
        <v>134190.93304258937</v>
      </c>
    </row>
    <row r="4056" spans="1:5" x14ac:dyDescent="0.2">
      <c r="A4056">
        <v>27.028116666666701</v>
      </c>
      <c r="B4056">
        <v>-1.7642974853515601E-2</v>
      </c>
      <c r="D4056">
        <v>-2355</v>
      </c>
      <c r="E4056">
        <f t="shared" si="63"/>
        <v>133480.89081081099</v>
      </c>
    </row>
    <row r="4057" spans="1:5" x14ac:dyDescent="0.2">
      <c r="A4057">
        <v>27.034783333333401</v>
      </c>
      <c r="B4057">
        <v>0.46062469482421903</v>
      </c>
      <c r="D4057">
        <v>61840</v>
      </c>
      <c r="E4057">
        <f t="shared" si="63"/>
        <v>134252.46343685291</v>
      </c>
    </row>
    <row r="4058" spans="1:5" x14ac:dyDescent="0.2">
      <c r="A4058">
        <v>27.041450000000001</v>
      </c>
      <c r="B4058">
        <v>0.93746185302734397</v>
      </c>
      <c r="D4058">
        <v>125846</v>
      </c>
      <c r="E4058">
        <f t="shared" si="63"/>
        <v>134241.19562156661</v>
      </c>
    </row>
    <row r="4059" spans="1:5" x14ac:dyDescent="0.2">
      <c r="A4059">
        <v>27.048116666666701</v>
      </c>
      <c r="B4059">
        <v>1.3146400451660201</v>
      </c>
      <c r="D4059">
        <v>176444</v>
      </c>
      <c r="E4059">
        <f t="shared" si="63"/>
        <v>134214.68534203799</v>
      </c>
    </row>
    <row r="4060" spans="1:5" x14ac:dyDescent="0.2">
      <c r="A4060">
        <v>27.0547833333334</v>
      </c>
      <c r="B4060">
        <v>1.4472007751464899</v>
      </c>
      <c r="D4060">
        <v>194215</v>
      </c>
      <c r="E4060">
        <f t="shared" si="63"/>
        <v>134200.45327182816</v>
      </c>
    </row>
    <row r="4061" spans="1:5" x14ac:dyDescent="0.2">
      <c r="A4061">
        <v>27.061450000000001</v>
      </c>
      <c r="B4061">
        <v>1.4438629150390601</v>
      </c>
      <c r="D4061">
        <v>193796</v>
      </c>
      <c r="E4061">
        <f t="shared" si="63"/>
        <v>134220.49834610327</v>
      </c>
    </row>
    <row r="4062" spans="1:5" x14ac:dyDescent="0.2">
      <c r="A4062">
        <v>27.0681166666667</v>
      </c>
      <c r="B4062">
        <v>1.42049789428711</v>
      </c>
      <c r="D4062">
        <v>190673</v>
      </c>
      <c r="E4062">
        <f t="shared" si="63"/>
        <v>134229.6956347767</v>
      </c>
    </row>
    <row r="4063" spans="1:5" x14ac:dyDescent="0.2">
      <c r="A4063">
        <v>27.0747833333334</v>
      </c>
      <c r="B4063">
        <v>1.3461112976074201</v>
      </c>
      <c r="D4063">
        <v>180686</v>
      </c>
      <c r="E4063">
        <f t="shared" si="63"/>
        <v>134228.12832872849</v>
      </c>
    </row>
    <row r="4064" spans="1:5" x14ac:dyDescent="0.2">
      <c r="A4064">
        <v>27.08145</v>
      </c>
      <c r="B4064">
        <v>1.1339187622070299</v>
      </c>
      <c r="D4064">
        <v>152204</v>
      </c>
      <c r="E4064">
        <f t="shared" si="63"/>
        <v>134228.31076871336</v>
      </c>
    </row>
    <row r="4065" spans="1:5" x14ac:dyDescent="0.2">
      <c r="A4065">
        <v>27.0881166666667</v>
      </c>
      <c r="B4065">
        <v>0.84781646728515603</v>
      </c>
      <c r="D4065">
        <v>113796</v>
      </c>
      <c r="E4065">
        <f t="shared" si="63"/>
        <v>134222.44600224975</v>
      </c>
    </row>
    <row r="4066" spans="1:5" x14ac:dyDescent="0.2">
      <c r="A4066">
        <v>27.0947833333334</v>
      </c>
      <c r="B4066">
        <v>0.55837631225586004</v>
      </c>
      <c r="D4066">
        <v>74931</v>
      </c>
      <c r="E4066">
        <f t="shared" si="63"/>
        <v>134194.44621007668</v>
      </c>
    </row>
    <row r="4067" spans="1:5" x14ac:dyDescent="0.2">
      <c r="A4067">
        <v>27.10145</v>
      </c>
      <c r="B4067">
        <v>0.239372253417969</v>
      </c>
      <c r="D4067">
        <v>32120</v>
      </c>
      <c r="E4067">
        <f t="shared" si="63"/>
        <v>134184.30725099589</v>
      </c>
    </row>
    <row r="4068" spans="1:5" x14ac:dyDescent="0.2">
      <c r="A4068">
        <v>27.1081166666667</v>
      </c>
      <c r="B4068">
        <v>-0.119686126708985</v>
      </c>
      <c r="D4068">
        <v>-16051</v>
      </c>
      <c r="E4068">
        <f t="shared" si="63"/>
        <v>134109.11056573637</v>
      </c>
    </row>
    <row r="4069" spans="1:5" x14ac:dyDescent="0.2">
      <c r="A4069">
        <v>27.114783333333399</v>
      </c>
      <c r="B4069">
        <v>-0.42676925659179699</v>
      </c>
      <c r="D4069">
        <v>-57257</v>
      </c>
      <c r="E4069">
        <f t="shared" si="63"/>
        <v>134163.83470837984</v>
      </c>
    </row>
    <row r="4070" spans="1:5" x14ac:dyDescent="0.2">
      <c r="A4070">
        <v>27.121449999999999</v>
      </c>
      <c r="B4070">
        <v>-0.62036514282226596</v>
      </c>
      <c r="D4070">
        <v>-83286</v>
      </c>
      <c r="E4070">
        <f t="shared" si="63"/>
        <v>134253.19098539578</v>
      </c>
    </row>
    <row r="4071" spans="1:5" x14ac:dyDescent="0.2">
      <c r="A4071">
        <v>27.128116666666699</v>
      </c>
      <c r="B4071">
        <v>-0.53501129150390703</v>
      </c>
      <c r="D4071">
        <v>-71783</v>
      </c>
      <c r="E4071">
        <f t="shared" si="63"/>
        <v>134171.00001426006</v>
      </c>
    </row>
    <row r="4072" spans="1:5" x14ac:dyDescent="0.2">
      <c r="A4072">
        <v>27.134783333333399</v>
      </c>
      <c r="B4072">
        <v>-0.131607055664063</v>
      </c>
      <c r="D4072">
        <v>479536</v>
      </c>
      <c r="E4072">
        <f t="shared" si="63"/>
        <v>-3643695.222724624</v>
      </c>
    </row>
    <row r="4073" spans="1:5" x14ac:dyDescent="0.2">
      <c r="A4073">
        <v>27.141449999999999</v>
      </c>
      <c r="B4073">
        <v>0.46300888061523499</v>
      </c>
      <c r="D4073">
        <v>62119</v>
      </c>
      <c r="E4073">
        <f t="shared" si="63"/>
        <v>134163.73335530364</v>
      </c>
    </row>
    <row r="4074" spans="1:5" x14ac:dyDescent="0.2">
      <c r="A4074">
        <v>27.148116666666699</v>
      </c>
      <c r="B4074">
        <v>1.0251998901367201</v>
      </c>
      <c r="D4074">
        <v>137623</v>
      </c>
      <c r="E4074">
        <f t="shared" si="63"/>
        <v>134240.16264930216</v>
      </c>
    </row>
    <row r="4075" spans="1:5" x14ac:dyDescent="0.2">
      <c r="A4075">
        <v>27.154783333333398</v>
      </c>
      <c r="B4075">
        <v>1.4796257019043</v>
      </c>
      <c r="D4075">
        <v>198620</v>
      </c>
      <c r="E4075">
        <f t="shared" si="63"/>
        <v>134236.65170480151</v>
      </c>
    </row>
    <row r="4076" spans="1:5" x14ac:dyDescent="0.2">
      <c r="A4076">
        <v>27.161449999999999</v>
      </c>
      <c r="B4076">
        <v>1.80959701538086</v>
      </c>
      <c r="D4076">
        <v>242866</v>
      </c>
      <c r="E4076">
        <f t="shared" si="63"/>
        <v>134209.9914708827</v>
      </c>
    </row>
    <row r="4077" spans="1:5" x14ac:dyDescent="0.2">
      <c r="A4077">
        <v>27.168116666666702</v>
      </c>
      <c r="B4077">
        <v>1.92403793334961</v>
      </c>
      <c r="D4077">
        <v>258245</v>
      </c>
      <c r="E4077">
        <f t="shared" si="63"/>
        <v>134220.32670136302</v>
      </c>
    </row>
    <row r="4078" spans="1:5" x14ac:dyDescent="0.2">
      <c r="A4078">
        <v>27.174783333333401</v>
      </c>
      <c r="B4078">
        <v>1.75571441650391</v>
      </c>
      <c r="D4078">
        <v>235619</v>
      </c>
      <c r="E4078">
        <f t="shared" si="63"/>
        <v>134201.2105073327</v>
      </c>
    </row>
    <row r="4079" spans="1:5" x14ac:dyDescent="0.2">
      <c r="A4079">
        <v>27.181450000000002</v>
      </c>
      <c r="B4079">
        <v>1.3532638549804701</v>
      </c>
      <c r="D4079">
        <v>181643</v>
      </c>
      <c r="E4079">
        <f t="shared" si="63"/>
        <v>134225.85649612389</v>
      </c>
    </row>
    <row r="4080" spans="1:5" x14ac:dyDescent="0.2">
      <c r="A4080">
        <v>27.188116666666701</v>
      </c>
      <c r="B4080">
        <v>0.92411041259765603</v>
      </c>
      <c r="D4080">
        <v>124058</v>
      </c>
      <c r="E4080">
        <f t="shared" si="63"/>
        <v>134245.8631661507</v>
      </c>
    </row>
    <row r="4081" spans="1:5" x14ac:dyDescent="0.2">
      <c r="A4081">
        <v>27.194783333333401</v>
      </c>
      <c r="B4081">
        <v>0.55837631225586004</v>
      </c>
      <c r="D4081">
        <v>74924</v>
      </c>
      <c r="E4081">
        <f t="shared" si="63"/>
        <v>134181.90986165655</v>
      </c>
    </row>
    <row r="4082" spans="1:5" x14ac:dyDescent="0.2">
      <c r="A4082">
        <v>27.201450000000001</v>
      </c>
      <c r="B4082">
        <v>0.29420852661132801</v>
      </c>
      <c r="D4082">
        <v>39476</v>
      </c>
      <c r="E4082">
        <f t="shared" si="63"/>
        <v>134176.9406029174</v>
      </c>
    </row>
    <row r="4083" spans="1:5" x14ac:dyDescent="0.2">
      <c r="A4083">
        <v>27.208116666666701</v>
      </c>
      <c r="B4083">
        <v>7.3909759521484403E-2</v>
      </c>
      <c r="D4083">
        <v>9901</v>
      </c>
      <c r="E4083">
        <f t="shared" si="63"/>
        <v>133960.65775483867</v>
      </c>
    </row>
    <row r="4084" spans="1:5" x14ac:dyDescent="0.2">
      <c r="A4084">
        <v>27.214783333333401</v>
      </c>
      <c r="B4084">
        <v>-0.103473663330078</v>
      </c>
      <c r="D4084">
        <v>-13864</v>
      </c>
      <c r="E4084">
        <f t="shared" si="63"/>
        <v>133985.78492165916</v>
      </c>
    </row>
    <row r="4085" spans="1:5" x14ac:dyDescent="0.2">
      <c r="A4085">
        <v>27.221450000000001</v>
      </c>
      <c r="B4085">
        <v>-0.18072128295898501</v>
      </c>
      <c r="D4085">
        <v>-24271</v>
      </c>
      <c r="E4085">
        <f t="shared" si="63"/>
        <v>134300.72873878581</v>
      </c>
    </row>
    <row r="4086" spans="1:5" x14ac:dyDescent="0.2">
      <c r="A4086">
        <v>27.2281166666667</v>
      </c>
      <c r="B4086">
        <v>-0.24557113647461001</v>
      </c>
      <c r="D4086">
        <v>-32977</v>
      </c>
      <c r="E4086">
        <f t="shared" si="63"/>
        <v>134286.95437669868</v>
      </c>
    </row>
    <row r="4087" spans="1:5" x14ac:dyDescent="0.2">
      <c r="A4087">
        <v>27.2347833333334</v>
      </c>
      <c r="B4087">
        <v>-0.27370452880859403</v>
      </c>
      <c r="D4087">
        <v>-36744</v>
      </c>
      <c r="E4087">
        <f t="shared" si="63"/>
        <v>134246.956599303</v>
      </c>
    </row>
    <row r="4088" spans="1:5" x14ac:dyDescent="0.2">
      <c r="A4088">
        <v>27.24145</v>
      </c>
      <c r="B4088">
        <v>-0.28705596923828097</v>
      </c>
      <c r="D4088">
        <v>-38541</v>
      </c>
      <c r="E4088">
        <f t="shared" si="63"/>
        <v>134263.01533554829</v>
      </c>
    </row>
    <row r="4089" spans="1:5" x14ac:dyDescent="0.2">
      <c r="A4089">
        <v>27.2481166666667</v>
      </c>
      <c r="B4089">
        <v>-0.19121170043945299</v>
      </c>
      <c r="D4089">
        <v>-25661</v>
      </c>
      <c r="E4089">
        <f t="shared" si="63"/>
        <v>134202.03858354123</v>
      </c>
    </row>
    <row r="4090" spans="1:5" x14ac:dyDescent="0.2">
      <c r="A4090">
        <v>27.2547833333334</v>
      </c>
      <c r="B4090">
        <v>-4.1961669921875E-2</v>
      </c>
      <c r="D4090">
        <v>-5659</v>
      </c>
      <c r="E4090">
        <f t="shared" si="63"/>
        <v>134861.17236363637</v>
      </c>
    </row>
    <row r="4091" spans="1:5" x14ac:dyDescent="0.2">
      <c r="A4091">
        <v>27.26145</v>
      </c>
      <c r="B4091">
        <v>0.107765197753906</v>
      </c>
      <c r="D4091">
        <v>14437</v>
      </c>
      <c r="E4091">
        <f t="shared" si="63"/>
        <v>133967.18329203571</v>
      </c>
    </row>
    <row r="4092" spans="1:5" x14ac:dyDescent="0.2">
      <c r="A4092">
        <v>27.2681166666667</v>
      </c>
      <c r="B4092">
        <v>0.30469894409179699</v>
      </c>
      <c r="D4092">
        <v>40911</v>
      </c>
      <c r="E4092">
        <f t="shared" si="63"/>
        <v>134266.95692018775</v>
      </c>
    </row>
    <row r="4093" spans="1:5" x14ac:dyDescent="0.2">
      <c r="A4093">
        <v>27.274783333333399</v>
      </c>
      <c r="B4093">
        <v>0.47779083251953097</v>
      </c>
      <c r="D4093">
        <v>64123</v>
      </c>
      <c r="E4093">
        <f t="shared" si="63"/>
        <v>134207.26316966076</v>
      </c>
    </row>
    <row r="4094" spans="1:5" x14ac:dyDescent="0.2">
      <c r="A4094">
        <v>27.28145</v>
      </c>
      <c r="B4094">
        <v>0.72956085205078203</v>
      </c>
      <c r="D4094">
        <v>97913</v>
      </c>
      <c r="E4094">
        <f t="shared" si="63"/>
        <v>134208.13318692797</v>
      </c>
    </row>
    <row r="4095" spans="1:5" x14ac:dyDescent="0.2">
      <c r="A4095">
        <v>27.288116666666699</v>
      </c>
      <c r="B4095">
        <v>1.0118484497070299</v>
      </c>
      <c r="D4095">
        <v>135778</v>
      </c>
      <c r="E4095">
        <f t="shared" si="63"/>
        <v>134188.07929123487</v>
      </c>
    </row>
    <row r="4096" spans="1:5" x14ac:dyDescent="0.2">
      <c r="A4096">
        <v>27.294783333333399</v>
      </c>
      <c r="B4096">
        <v>1.3694763183593801</v>
      </c>
      <c r="D4096">
        <v>183800</v>
      </c>
      <c r="E4096">
        <f t="shared" si="63"/>
        <v>134211.88635097444</v>
      </c>
    </row>
    <row r="4097" spans="1:5" x14ac:dyDescent="0.2">
      <c r="A4097">
        <v>27.301449999999999</v>
      </c>
      <c r="B4097">
        <v>1.57022476196289</v>
      </c>
      <c r="D4097">
        <v>210743</v>
      </c>
      <c r="E4097">
        <f t="shared" si="63"/>
        <v>134211.99633647135</v>
      </c>
    </row>
    <row r="4098" spans="1:5" x14ac:dyDescent="0.2">
      <c r="A4098">
        <v>27.308116666666699</v>
      </c>
      <c r="B4098">
        <v>1.6059875488281301</v>
      </c>
      <c r="D4098">
        <v>215534</v>
      </c>
      <c r="E4098">
        <f t="shared" si="63"/>
        <v>134206.51994299245</v>
      </c>
    </row>
    <row r="4099" spans="1:5" x14ac:dyDescent="0.2">
      <c r="A4099">
        <v>27.314783333333398</v>
      </c>
      <c r="B4099">
        <v>1.50442123413086</v>
      </c>
      <c r="D4099">
        <v>201893</v>
      </c>
      <c r="E4099">
        <f t="shared" ref="E4099:E4162" si="64">D4099/B4099</f>
        <v>134199.7808988906</v>
      </c>
    </row>
    <row r="4100" spans="1:5" x14ac:dyDescent="0.2">
      <c r="A4100">
        <v>27.321449999999999</v>
      </c>
      <c r="B4100">
        <v>1.2836456298828101</v>
      </c>
      <c r="D4100">
        <v>172269</v>
      </c>
      <c r="E4100">
        <f t="shared" si="64"/>
        <v>134202.9264071325</v>
      </c>
    </row>
    <row r="4101" spans="1:5" x14ac:dyDescent="0.2">
      <c r="A4101">
        <v>27.328116666666698</v>
      </c>
      <c r="B4101">
        <v>0.88977813720703103</v>
      </c>
      <c r="D4101">
        <v>119423</v>
      </c>
      <c r="E4101">
        <f t="shared" si="64"/>
        <v>134216.60412433016</v>
      </c>
    </row>
    <row r="4102" spans="1:5" x14ac:dyDescent="0.2">
      <c r="A4102">
        <v>27.334783333333402</v>
      </c>
      <c r="B4102">
        <v>0.37336349487304699</v>
      </c>
      <c r="D4102">
        <v>50143</v>
      </c>
      <c r="E4102">
        <f t="shared" si="64"/>
        <v>134300.75700638565</v>
      </c>
    </row>
    <row r="4103" spans="1:5" x14ac:dyDescent="0.2">
      <c r="A4103">
        <v>27.341449999999998</v>
      </c>
      <c r="B4103">
        <v>2.5749206542968799E-2</v>
      </c>
      <c r="D4103">
        <v>3432</v>
      </c>
      <c r="E4103">
        <f t="shared" si="64"/>
        <v>133285.66044444419</v>
      </c>
    </row>
    <row r="4104" spans="1:5" x14ac:dyDescent="0.2">
      <c r="A4104">
        <v>27.348116666666701</v>
      </c>
      <c r="B4104">
        <v>-0.19216537475586001</v>
      </c>
      <c r="D4104">
        <v>-25776</v>
      </c>
      <c r="E4104">
        <f t="shared" si="64"/>
        <v>134134.46638213354</v>
      </c>
    </row>
    <row r="4105" spans="1:5" x14ac:dyDescent="0.2">
      <c r="A4105">
        <v>27.354783333333401</v>
      </c>
      <c r="B4105">
        <v>-0.310897827148438</v>
      </c>
      <c r="D4105">
        <v>-41749</v>
      </c>
      <c r="E4105">
        <f t="shared" si="64"/>
        <v>134285.27430674824</v>
      </c>
    </row>
    <row r="4106" spans="1:5" x14ac:dyDescent="0.2">
      <c r="A4106">
        <v>27.361450000000001</v>
      </c>
      <c r="B4106">
        <v>-0.46539306640625</v>
      </c>
      <c r="D4106">
        <v>-62456</v>
      </c>
      <c r="E4106">
        <f t="shared" si="64"/>
        <v>134200.53822950821</v>
      </c>
    </row>
    <row r="4107" spans="1:5" x14ac:dyDescent="0.2">
      <c r="A4107">
        <v>27.368116666666701</v>
      </c>
      <c r="B4107">
        <v>-0.54931640625</v>
      </c>
      <c r="D4107">
        <v>-73702</v>
      </c>
      <c r="E4107">
        <f t="shared" si="64"/>
        <v>134170.39644444446</v>
      </c>
    </row>
    <row r="4108" spans="1:5" x14ac:dyDescent="0.2">
      <c r="A4108">
        <v>27.374783333333401</v>
      </c>
      <c r="B4108">
        <v>-0.43153762817382801</v>
      </c>
      <c r="D4108">
        <v>-57913</v>
      </c>
      <c r="E4108">
        <f t="shared" si="64"/>
        <v>134201.50693480668</v>
      </c>
    </row>
    <row r="4109" spans="1:5" x14ac:dyDescent="0.2">
      <c r="A4109">
        <v>27.381450000000001</v>
      </c>
      <c r="B4109">
        <v>-0.182151794433594</v>
      </c>
      <c r="D4109">
        <v>-24459</v>
      </c>
      <c r="E4109">
        <f t="shared" si="64"/>
        <v>134278.1171937171</v>
      </c>
    </row>
    <row r="4110" spans="1:5" x14ac:dyDescent="0.2">
      <c r="A4110">
        <v>27.388116666666701</v>
      </c>
      <c r="B4110">
        <v>0.21219253540039101</v>
      </c>
      <c r="D4110">
        <v>28509</v>
      </c>
      <c r="E4110">
        <f t="shared" si="64"/>
        <v>134354.39633258403</v>
      </c>
    </row>
    <row r="4111" spans="1:5" x14ac:dyDescent="0.2">
      <c r="A4111">
        <v>27.3947833333334</v>
      </c>
      <c r="B4111">
        <v>0.59986114501953203</v>
      </c>
      <c r="D4111">
        <v>80524</v>
      </c>
      <c r="E4111">
        <f t="shared" si="64"/>
        <v>134237.73262957059</v>
      </c>
    </row>
    <row r="4112" spans="1:5" x14ac:dyDescent="0.2">
      <c r="A4112">
        <v>27.401450000000001</v>
      </c>
      <c r="B4112">
        <v>0.97990036010742199</v>
      </c>
      <c r="D4112">
        <v>131509</v>
      </c>
      <c r="E4112">
        <f t="shared" si="64"/>
        <v>134206.50236885643</v>
      </c>
    </row>
    <row r="4113" spans="1:5" x14ac:dyDescent="0.2">
      <c r="A4113">
        <v>27.4081166666667</v>
      </c>
      <c r="B4113">
        <v>1.25885009765625</v>
      </c>
      <c r="D4113">
        <v>168932</v>
      </c>
      <c r="E4113">
        <f t="shared" si="64"/>
        <v>134195.48547878789</v>
      </c>
    </row>
    <row r="4114" spans="1:5" x14ac:dyDescent="0.2">
      <c r="A4114">
        <v>27.4147833333334</v>
      </c>
      <c r="B4114">
        <v>1.2950897216796899</v>
      </c>
      <c r="D4114">
        <v>173814</v>
      </c>
      <c r="E4114">
        <f t="shared" si="64"/>
        <v>134210.00652724568</v>
      </c>
    </row>
    <row r="4115" spans="1:5" x14ac:dyDescent="0.2">
      <c r="A4115">
        <v>27.42145</v>
      </c>
      <c r="B4115">
        <v>1.0828971862793</v>
      </c>
      <c r="D4115">
        <v>145340</v>
      </c>
      <c r="E4115">
        <f t="shared" si="64"/>
        <v>134214.03420519555</v>
      </c>
    </row>
    <row r="4116" spans="1:5" x14ac:dyDescent="0.2">
      <c r="A4116">
        <v>27.4281166666667</v>
      </c>
      <c r="B4116">
        <v>0.728607177734375</v>
      </c>
      <c r="D4116">
        <v>97804</v>
      </c>
      <c r="E4116">
        <f t="shared" si="64"/>
        <v>134234.1977801047</v>
      </c>
    </row>
    <row r="4117" spans="1:5" x14ac:dyDescent="0.2">
      <c r="A4117">
        <v>27.434783333333399</v>
      </c>
      <c r="B4117">
        <v>0.408172607421875</v>
      </c>
      <c r="D4117">
        <v>54777</v>
      </c>
      <c r="E4117">
        <f t="shared" si="64"/>
        <v>134200.57839252337</v>
      </c>
    </row>
    <row r="4118" spans="1:5" x14ac:dyDescent="0.2">
      <c r="A4118">
        <v>27.44145</v>
      </c>
      <c r="B4118">
        <v>0.220298767089844</v>
      </c>
      <c r="D4118">
        <v>29549</v>
      </c>
      <c r="E4118">
        <f t="shared" si="64"/>
        <v>134131.48148917733</v>
      </c>
    </row>
    <row r="4119" spans="1:5" x14ac:dyDescent="0.2">
      <c r="A4119">
        <v>27.448116666666699</v>
      </c>
      <c r="B4119">
        <v>0.131607055664063</v>
      </c>
      <c r="D4119">
        <v>17688</v>
      </c>
      <c r="E4119">
        <f t="shared" si="64"/>
        <v>134400.08904347775</v>
      </c>
    </row>
    <row r="4120" spans="1:5" x14ac:dyDescent="0.2">
      <c r="A4120">
        <v>27.454783333333399</v>
      </c>
      <c r="B4120">
        <v>4.4345855712890597E-2</v>
      </c>
      <c r="D4120">
        <v>5969</v>
      </c>
      <c r="E4120">
        <f t="shared" si="64"/>
        <v>134601.07836559147</v>
      </c>
    </row>
    <row r="4121" spans="1:5" x14ac:dyDescent="0.2">
      <c r="A4121">
        <v>27.461449999999999</v>
      </c>
      <c r="B4121">
        <v>-2.6702880859375E-2</v>
      </c>
      <c r="D4121">
        <v>-3571</v>
      </c>
      <c r="E4121">
        <f t="shared" si="64"/>
        <v>133730.88914285714</v>
      </c>
    </row>
    <row r="4122" spans="1:5" x14ac:dyDescent="0.2">
      <c r="A4122">
        <v>27.468116666666699</v>
      </c>
      <c r="B4122">
        <v>-0.1220703125</v>
      </c>
      <c r="D4122">
        <v>-16354</v>
      </c>
      <c r="E4122">
        <f t="shared" si="64"/>
        <v>133971.96799999999</v>
      </c>
    </row>
    <row r="4123" spans="1:5" x14ac:dyDescent="0.2">
      <c r="A4123">
        <v>27.474783333333399</v>
      </c>
      <c r="B4123">
        <v>-0.16021728515625</v>
      </c>
      <c r="D4123">
        <v>-21529</v>
      </c>
      <c r="E4123">
        <f t="shared" si="64"/>
        <v>134373.7660952381</v>
      </c>
    </row>
    <row r="4124" spans="1:5" x14ac:dyDescent="0.2">
      <c r="A4124">
        <v>27.481449999999999</v>
      </c>
      <c r="B4124">
        <v>-0.12350082397461</v>
      </c>
      <c r="D4124">
        <v>-16588</v>
      </c>
      <c r="E4124">
        <f t="shared" si="64"/>
        <v>134314.89334362868</v>
      </c>
    </row>
    <row r="4125" spans="1:5" x14ac:dyDescent="0.2">
      <c r="A4125">
        <v>27.488116666666699</v>
      </c>
      <c r="B4125">
        <v>1.33514404296875E-2</v>
      </c>
      <c r="D4125">
        <v>1766</v>
      </c>
      <c r="E4125">
        <f t="shared" si="64"/>
        <v>132270.37257142857</v>
      </c>
    </row>
    <row r="4126" spans="1:5" x14ac:dyDescent="0.2">
      <c r="A4126">
        <v>27.494783333333402</v>
      </c>
      <c r="B4126">
        <v>0.25701522827148499</v>
      </c>
      <c r="D4126">
        <v>34465</v>
      </c>
      <c r="E4126">
        <f t="shared" si="64"/>
        <v>134097.1125788494</v>
      </c>
    </row>
    <row r="4127" spans="1:5" x14ac:dyDescent="0.2">
      <c r="A4127">
        <v>27.501449999999998</v>
      </c>
      <c r="B4127">
        <v>0.46205520629882801</v>
      </c>
      <c r="D4127">
        <v>62025</v>
      </c>
      <c r="E4127">
        <f t="shared" si="64"/>
        <v>134237.20619195051</v>
      </c>
    </row>
    <row r="4128" spans="1:5" x14ac:dyDescent="0.2">
      <c r="A4128">
        <v>27.508116666666702</v>
      </c>
      <c r="B4128">
        <v>0.60558319091796897</v>
      </c>
      <c r="D4128">
        <v>81294</v>
      </c>
      <c r="E4128">
        <f t="shared" si="64"/>
        <v>134240.84621102357</v>
      </c>
    </row>
    <row r="4129" spans="1:5" x14ac:dyDescent="0.2">
      <c r="A4129">
        <v>27.514783333333401</v>
      </c>
      <c r="B4129">
        <v>0.64659118652343806</v>
      </c>
      <c r="D4129">
        <v>86752</v>
      </c>
      <c r="E4129">
        <f t="shared" si="64"/>
        <v>134168.23768731553</v>
      </c>
    </row>
    <row r="4130" spans="1:5" x14ac:dyDescent="0.2">
      <c r="A4130">
        <v>27.521450000000002</v>
      </c>
      <c r="B4130">
        <v>0.62656402587890703</v>
      </c>
      <c r="D4130">
        <v>84113</v>
      </c>
      <c r="E4130">
        <f t="shared" si="64"/>
        <v>134244.8601035006</v>
      </c>
    </row>
    <row r="4131" spans="1:5" x14ac:dyDescent="0.2">
      <c r="A4131">
        <v>27.528116666666701</v>
      </c>
      <c r="B4131">
        <v>0.54836273193359397</v>
      </c>
      <c r="D4131">
        <v>73630</v>
      </c>
      <c r="E4131">
        <f t="shared" si="64"/>
        <v>134272.43631304344</v>
      </c>
    </row>
    <row r="4132" spans="1:5" x14ac:dyDescent="0.2">
      <c r="A4132">
        <v>27.534783333333401</v>
      </c>
      <c r="B4132">
        <v>0.49829483032226601</v>
      </c>
      <c r="D4132">
        <v>66885</v>
      </c>
      <c r="E4132">
        <f t="shared" si="64"/>
        <v>134227.76222009558</v>
      </c>
    </row>
    <row r="4133" spans="1:5" x14ac:dyDescent="0.2">
      <c r="A4133">
        <v>27.541450000000001</v>
      </c>
      <c r="B4133">
        <v>0.52499771118164096</v>
      </c>
      <c r="D4133">
        <v>70485</v>
      </c>
      <c r="E4133">
        <f t="shared" si="64"/>
        <v>134257.72817438684</v>
      </c>
    </row>
    <row r="4134" spans="1:5" x14ac:dyDescent="0.2">
      <c r="A4134">
        <v>27.548116666666701</v>
      </c>
      <c r="B4134">
        <v>0.62990188598632801</v>
      </c>
      <c r="D4134">
        <v>84554</v>
      </c>
      <c r="E4134">
        <f t="shared" si="64"/>
        <v>134233.6034882665</v>
      </c>
    </row>
    <row r="4135" spans="1:5" x14ac:dyDescent="0.2">
      <c r="A4135">
        <v>27.5547833333334</v>
      </c>
      <c r="B4135">
        <v>0.75531005859375</v>
      </c>
      <c r="D4135">
        <v>101397</v>
      </c>
      <c r="E4135">
        <f t="shared" si="64"/>
        <v>134245.53115151514</v>
      </c>
    </row>
    <row r="4136" spans="1:5" x14ac:dyDescent="0.2">
      <c r="A4136">
        <v>27.561450000000001</v>
      </c>
      <c r="B4136">
        <v>0.71763992309570301</v>
      </c>
      <c r="D4136">
        <v>96338</v>
      </c>
      <c r="E4136">
        <f t="shared" si="64"/>
        <v>134242.81021661131</v>
      </c>
    </row>
    <row r="4137" spans="1:5" x14ac:dyDescent="0.2">
      <c r="A4137">
        <v>27.5681166666667</v>
      </c>
      <c r="B4137">
        <v>0.49304962158203097</v>
      </c>
      <c r="D4137">
        <v>66185</v>
      </c>
      <c r="E4137">
        <f t="shared" si="64"/>
        <v>134235.98174081245</v>
      </c>
    </row>
    <row r="4138" spans="1:5" x14ac:dyDescent="0.2">
      <c r="A4138">
        <v>27.5747833333334</v>
      </c>
      <c r="B4138">
        <v>0.1678466796875</v>
      </c>
      <c r="D4138">
        <v>22543</v>
      </c>
      <c r="E4138">
        <f t="shared" si="64"/>
        <v>134307.09527272728</v>
      </c>
    </row>
    <row r="4139" spans="1:5" x14ac:dyDescent="0.2">
      <c r="A4139">
        <v>27.58145</v>
      </c>
      <c r="B4139">
        <v>-7.9631805419921903E-2</v>
      </c>
      <c r="D4139">
        <v>-10687</v>
      </c>
      <c r="E4139">
        <f t="shared" si="64"/>
        <v>134205.17020359277</v>
      </c>
    </row>
    <row r="4140" spans="1:5" x14ac:dyDescent="0.2">
      <c r="A4140">
        <v>27.5881166666667</v>
      </c>
      <c r="B4140">
        <v>-0.23221969604492201</v>
      </c>
      <c r="D4140">
        <v>-31180</v>
      </c>
      <c r="E4140">
        <f t="shared" si="64"/>
        <v>134269.40320328533</v>
      </c>
    </row>
    <row r="4141" spans="1:5" x14ac:dyDescent="0.2">
      <c r="A4141">
        <v>27.5947833333334</v>
      </c>
      <c r="B4141">
        <v>-0.41913986206054699</v>
      </c>
      <c r="D4141">
        <v>-56257</v>
      </c>
      <c r="E4141">
        <f t="shared" si="64"/>
        <v>134220.11383845276</v>
      </c>
    </row>
    <row r="4142" spans="1:5" x14ac:dyDescent="0.2">
      <c r="A4142">
        <v>27.60145</v>
      </c>
      <c r="B4142">
        <v>-0.5950927734375</v>
      </c>
      <c r="D4142">
        <v>-79898</v>
      </c>
      <c r="E4142">
        <f t="shared" si="64"/>
        <v>134261.41866666666</v>
      </c>
    </row>
    <row r="4143" spans="1:5" x14ac:dyDescent="0.2">
      <c r="A4143">
        <v>27.6081166666667</v>
      </c>
      <c r="B4143">
        <v>-0.713348388671875</v>
      </c>
      <c r="D4143">
        <v>-95739</v>
      </c>
      <c r="E4143">
        <f t="shared" si="64"/>
        <v>134210.71880213905</v>
      </c>
    </row>
    <row r="4144" spans="1:5" x14ac:dyDescent="0.2">
      <c r="A4144">
        <v>27.614783333333399</v>
      </c>
      <c r="B4144">
        <v>-0.85735321044921897</v>
      </c>
      <c r="D4144">
        <v>-115071</v>
      </c>
      <c r="E4144">
        <f t="shared" si="64"/>
        <v>134216.56161957726</v>
      </c>
    </row>
    <row r="4145" spans="1:5" x14ac:dyDescent="0.2">
      <c r="A4145">
        <v>27.621449999999999</v>
      </c>
      <c r="B4145">
        <v>-1.05905532836914</v>
      </c>
      <c r="D4145">
        <v>-142155</v>
      </c>
      <c r="E4145">
        <f t="shared" si="64"/>
        <v>134228.11461503836</v>
      </c>
    </row>
    <row r="4146" spans="1:5" x14ac:dyDescent="0.2">
      <c r="A4146">
        <v>27.628116666666699</v>
      </c>
      <c r="B4146">
        <v>-1.24406814575196</v>
      </c>
      <c r="D4146">
        <v>-166988</v>
      </c>
      <c r="E4146">
        <f t="shared" si="64"/>
        <v>134227.37377385897</v>
      </c>
    </row>
    <row r="4147" spans="1:5" x14ac:dyDescent="0.2">
      <c r="A4147">
        <v>27.634783333333399</v>
      </c>
      <c r="B4147">
        <v>-1.11436843872071</v>
      </c>
      <c r="D4147">
        <v>-149544</v>
      </c>
      <c r="E4147">
        <f t="shared" si="64"/>
        <v>134196.19113735476</v>
      </c>
    </row>
    <row r="4148" spans="1:5" x14ac:dyDescent="0.2">
      <c r="A4148">
        <v>27.641449999999999</v>
      </c>
      <c r="B4148">
        <v>-0.74243545532226596</v>
      </c>
      <c r="D4148">
        <v>-99641</v>
      </c>
      <c r="E4148">
        <f t="shared" si="64"/>
        <v>134208.29957096974</v>
      </c>
    </row>
    <row r="4149" spans="1:5" x14ac:dyDescent="0.2">
      <c r="A4149">
        <v>27.648116666666699</v>
      </c>
      <c r="B4149">
        <v>-0.33903121948242199</v>
      </c>
      <c r="D4149">
        <v>-45524</v>
      </c>
      <c r="E4149">
        <f t="shared" si="64"/>
        <v>134276.71961744019</v>
      </c>
    </row>
    <row r="4150" spans="1:5" x14ac:dyDescent="0.2">
      <c r="A4150">
        <v>27.654783333333398</v>
      </c>
      <c r="B4150">
        <v>6.866455078125E-2</v>
      </c>
      <c r="D4150">
        <v>9220</v>
      </c>
      <c r="E4150">
        <f t="shared" si="64"/>
        <v>134275.98222222223</v>
      </c>
    </row>
    <row r="4151" spans="1:5" x14ac:dyDescent="0.2">
      <c r="A4151">
        <v>27.661449999999999</v>
      </c>
      <c r="B4151">
        <v>0.45108795166015597</v>
      </c>
      <c r="D4151">
        <v>60520</v>
      </c>
      <c r="E4151">
        <f t="shared" si="64"/>
        <v>134164.52329809734</v>
      </c>
    </row>
    <row r="4152" spans="1:5" x14ac:dyDescent="0.2">
      <c r="A4152">
        <v>27.668116666666702</v>
      </c>
      <c r="B4152">
        <v>0.736236572265625</v>
      </c>
      <c r="D4152">
        <v>98804</v>
      </c>
      <c r="E4152">
        <f t="shared" si="64"/>
        <v>134201.4288911917</v>
      </c>
    </row>
    <row r="4153" spans="1:5" x14ac:dyDescent="0.2">
      <c r="A4153">
        <v>27.674783333333401</v>
      </c>
      <c r="B4153">
        <v>0.66232681274414096</v>
      </c>
      <c r="D4153">
        <v>88907</v>
      </c>
      <c r="E4153">
        <f t="shared" si="64"/>
        <v>134234.33611519073</v>
      </c>
    </row>
    <row r="4154" spans="1:5" x14ac:dyDescent="0.2">
      <c r="A4154">
        <v>27.681450000000002</v>
      </c>
      <c r="B4154">
        <v>0.43201446533203097</v>
      </c>
      <c r="D4154">
        <v>57957</v>
      </c>
      <c r="E4154">
        <f t="shared" si="64"/>
        <v>134155.23009271533</v>
      </c>
    </row>
    <row r="4155" spans="1:5" x14ac:dyDescent="0.2">
      <c r="A4155">
        <v>27.688116666666701</v>
      </c>
      <c r="B4155">
        <v>0.360488891601563</v>
      </c>
      <c r="D4155">
        <v>48409</v>
      </c>
      <c r="E4155">
        <f t="shared" si="64"/>
        <v>134287.07826455007</v>
      </c>
    </row>
    <row r="4156" spans="1:5" x14ac:dyDescent="0.2">
      <c r="A4156">
        <v>27.694783333333401</v>
      </c>
      <c r="B4156">
        <v>0.32281875610351601</v>
      </c>
      <c r="D4156">
        <v>43349</v>
      </c>
      <c r="E4156">
        <f t="shared" si="64"/>
        <v>134282.77998227457</v>
      </c>
    </row>
    <row r="4157" spans="1:5" x14ac:dyDescent="0.2">
      <c r="A4157">
        <v>27.701450000000001</v>
      </c>
      <c r="B4157">
        <v>0.126838684082031</v>
      </c>
      <c r="D4157">
        <v>17041</v>
      </c>
      <c r="E4157">
        <f t="shared" si="64"/>
        <v>134351.75651127845</v>
      </c>
    </row>
    <row r="4158" spans="1:5" x14ac:dyDescent="0.2">
      <c r="A4158">
        <v>27.708116666666701</v>
      </c>
      <c r="B4158">
        <v>-0.19979476928711001</v>
      </c>
      <c r="D4158">
        <v>-26825</v>
      </c>
      <c r="E4158">
        <f t="shared" si="64"/>
        <v>134262.77422434324</v>
      </c>
    </row>
    <row r="4159" spans="1:5" x14ac:dyDescent="0.2">
      <c r="A4159">
        <v>27.714783333333401</v>
      </c>
      <c r="B4159">
        <v>-0.35905838012695301</v>
      </c>
      <c r="D4159">
        <v>-48214</v>
      </c>
      <c r="E4159">
        <f t="shared" si="64"/>
        <v>134278.99937317401</v>
      </c>
    </row>
    <row r="4160" spans="1:5" x14ac:dyDescent="0.2">
      <c r="A4160">
        <v>27.721450000000001</v>
      </c>
      <c r="B4160">
        <v>-0.44775009155273499</v>
      </c>
      <c r="D4160">
        <v>-60101</v>
      </c>
      <c r="E4160">
        <f t="shared" si="64"/>
        <v>134228.89494355681</v>
      </c>
    </row>
    <row r="4161" spans="1:5" x14ac:dyDescent="0.2">
      <c r="A4161">
        <v>27.7281166666667</v>
      </c>
      <c r="B4161">
        <v>-0.73337554931640703</v>
      </c>
      <c r="D4161">
        <v>-98437</v>
      </c>
      <c r="E4161">
        <f t="shared" si="64"/>
        <v>134224.54578933667</v>
      </c>
    </row>
    <row r="4162" spans="1:5" x14ac:dyDescent="0.2">
      <c r="A4162">
        <v>27.7347833333334</v>
      </c>
      <c r="B4162">
        <v>-1.1239051818847701</v>
      </c>
      <c r="D4162">
        <v>-150859</v>
      </c>
      <c r="E4162">
        <f t="shared" si="64"/>
        <v>134227.51530250264</v>
      </c>
    </row>
    <row r="4163" spans="1:5" x14ac:dyDescent="0.2">
      <c r="A4163">
        <v>27.74145</v>
      </c>
      <c r="B4163">
        <v>-1.38044357299805</v>
      </c>
      <c r="D4163">
        <v>-185294</v>
      </c>
      <c r="E4163">
        <f t="shared" ref="E4163:E4226" si="65">D4163/B4163</f>
        <v>134227.86966770265</v>
      </c>
    </row>
    <row r="4164" spans="1:5" x14ac:dyDescent="0.2">
      <c r="A4164">
        <v>27.7481166666667</v>
      </c>
      <c r="B4164">
        <v>-1.41143798828125</v>
      </c>
      <c r="D4164">
        <v>-189422</v>
      </c>
      <c r="E4164">
        <f t="shared" si="65"/>
        <v>134204.97504864866</v>
      </c>
    </row>
    <row r="4165" spans="1:5" x14ac:dyDescent="0.2">
      <c r="A4165">
        <v>27.7547833333334</v>
      </c>
      <c r="B4165">
        <v>-1.29032135009766</v>
      </c>
      <c r="D4165">
        <v>-173175</v>
      </c>
      <c r="E4165">
        <f t="shared" si="65"/>
        <v>134210.75299334773</v>
      </c>
    </row>
    <row r="4166" spans="1:5" x14ac:dyDescent="0.2">
      <c r="A4166">
        <v>27.76145</v>
      </c>
      <c r="B4166">
        <v>-1.01518630981446</v>
      </c>
      <c r="D4166">
        <v>-136237</v>
      </c>
      <c r="E4166">
        <f t="shared" si="65"/>
        <v>134199.01222357823</v>
      </c>
    </row>
    <row r="4167" spans="1:5" x14ac:dyDescent="0.2">
      <c r="A4167">
        <v>27.7681166666667</v>
      </c>
      <c r="B4167">
        <v>-0.57506561279296897</v>
      </c>
      <c r="D4167">
        <v>-77196</v>
      </c>
      <c r="E4167">
        <f t="shared" si="65"/>
        <v>134238.59518407955</v>
      </c>
    </row>
    <row r="4168" spans="1:5" x14ac:dyDescent="0.2">
      <c r="A4168">
        <v>27.774783333333399</v>
      </c>
      <c r="B4168">
        <v>-6.0558319091796903E-2</v>
      </c>
      <c r="D4168">
        <v>-8114</v>
      </c>
      <c r="E4168">
        <f t="shared" si="65"/>
        <v>133986.54588976371</v>
      </c>
    </row>
    <row r="4169" spans="1:5" x14ac:dyDescent="0.2">
      <c r="A4169">
        <v>27.78145</v>
      </c>
      <c r="B4169">
        <v>0.35810470581054699</v>
      </c>
      <c r="D4169">
        <v>48054</v>
      </c>
      <c r="E4169">
        <f t="shared" si="65"/>
        <v>134189.80320639143</v>
      </c>
    </row>
    <row r="4170" spans="1:5" x14ac:dyDescent="0.2">
      <c r="A4170">
        <v>27.788116666666699</v>
      </c>
      <c r="B4170">
        <v>0.58555603027343806</v>
      </c>
      <c r="D4170">
        <v>78567</v>
      </c>
      <c r="E4170">
        <f t="shared" si="65"/>
        <v>134175.03353745915</v>
      </c>
    </row>
    <row r="4171" spans="1:5" x14ac:dyDescent="0.2">
      <c r="A4171">
        <v>27.794783333333399</v>
      </c>
      <c r="B4171">
        <v>0.55503845214843806</v>
      </c>
      <c r="D4171">
        <v>74466</v>
      </c>
      <c r="E4171">
        <f t="shared" si="65"/>
        <v>134163.67769072152</v>
      </c>
    </row>
    <row r="4172" spans="1:5" x14ac:dyDescent="0.2">
      <c r="A4172">
        <v>27.801449999999999</v>
      </c>
      <c r="B4172">
        <v>0.29611587524414101</v>
      </c>
      <c r="D4172">
        <v>39732</v>
      </c>
      <c r="E4172">
        <f t="shared" si="65"/>
        <v>134177.20332367133</v>
      </c>
    </row>
    <row r="4173" spans="1:5" x14ac:dyDescent="0.2">
      <c r="A4173">
        <v>27.808116666666699</v>
      </c>
      <c r="B4173">
        <v>-4.1961669921875E-2</v>
      </c>
      <c r="D4173">
        <v>-5608</v>
      </c>
      <c r="E4173">
        <f t="shared" si="65"/>
        <v>133645.77745454546</v>
      </c>
    </row>
    <row r="4174" spans="1:5" x14ac:dyDescent="0.2">
      <c r="A4174">
        <v>27.814783333333398</v>
      </c>
      <c r="B4174">
        <v>-0.32377243041992199</v>
      </c>
      <c r="D4174">
        <v>-43468</v>
      </c>
      <c r="E4174">
        <f t="shared" si="65"/>
        <v>134254.79106921938</v>
      </c>
    </row>
    <row r="4175" spans="1:5" x14ac:dyDescent="0.2">
      <c r="A4175">
        <v>27.821449999999999</v>
      </c>
      <c r="B4175">
        <v>-0.51403045654296897</v>
      </c>
      <c r="D4175">
        <v>-68973</v>
      </c>
      <c r="E4175">
        <f t="shared" si="65"/>
        <v>134180.76520964745</v>
      </c>
    </row>
    <row r="4176" spans="1:5" x14ac:dyDescent="0.2">
      <c r="A4176">
        <v>27.828116666666698</v>
      </c>
      <c r="B4176">
        <v>-0.621795654296875</v>
      </c>
      <c r="D4176">
        <v>-83482</v>
      </c>
      <c r="E4176">
        <f t="shared" si="65"/>
        <v>134259.5423803681</v>
      </c>
    </row>
    <row r="4177" spans="1:5" x14ac:dyDescent="0.2">
      <c r="A4177">
        <v>27.834783333333402</v>
      </c>
      <c r="B4177">
        <v>-0.68235397338867199</v>
      </c>
      <c r="D4177">
        <v>-91604</v>
      </c>
      <c r="E4177">
        <f t="shared" si="65"/>
        <v>134247.03830048913</v>
      </c>
    </row>
    <row r="4178" spans="1:5" x14ac:dyDescent="0.2">
      <c r="A4178">
        <v>27.841449999999998</v>
      </c>
      <c r="B4178">
        <v>-0.70095062255859397</v>
      </c>
      <c r="D4178">
        <v>-94110</v>
      </c>
      <c r="E4178">
        <f t="shared" si="65"/>
        <v>134260.52702040813</v>
      </c>
    </row>
    <row r="4179" spans="1:5" x14ac:dyDescent="0.2">
      <c r="A4179">
        <v>27.848116666666701</v>
      </c>
      <c r="B4179">
        <v>-0.68616867065429699</v>
      </c>
      <c r="D4179">
        <v>-92071</v>
      </c>
      <c r="E4179">
        <f t="shared" si="65"/>
        <v>134181.29380958996</v>
      </c>
    </row>
    <row r="4180" spans="1:5" x14ac:dyDescent="0.2">
      <c r="A4180">
        <v>27.854783333333401</v>
      </c>
      <c r="B4180">
        <v>-0.65755844116211004</v>
      </c>
      <c r="D4180">
        <v>-88226</v>
      </c>
      <c r="E4180">
        <f t="shared" si="65"/>
        <v>134172.10467875257</v>
      </c>
    </row>
    <row r="4181" spans="1:5" x14ac:dyDescent="0.2">
      <c r="A4181">
        <v>27.861450000000001</v>
      </c>
      <c r="B4181">
        <v>-0.49495697021484403</v>
      </c>
      <c r="D4181">
        <v>-66461</v>
      </c>
      <c r="E4181">
        <f t="shared" si="65"/>
        <v>134276.31895183036</v>
      </c>
    </row>
    <row r="4182" spans="1:5" x14ac:dyDescent="0.2">
      <c r="A4182">
        <v>27.868116666666701</v>
      </c>
      <c r="B4182">
        <v>-0.23794174194336001</v>
      </c>
      <c r="D4182">
        <v>-31912</v>
      </c>
      <c r="E4182">
        <f t="shared" si="65"/>
        <v>134116.86297394754</v>
      </c>
    </row>
    <row r="4183" spans="1:5" x14ac:dyDescent="0.2">
      <c r="A4183">
        <v>27.874783333333401</v>
      </c>
      <c r="B4183">
        <v>0.130653381347656</v>
      </c>
      <c r="D4183">
        <v>17542</v>
      </c>
      <c r="E4183">
        <f t="shared" si="65"/>
        <v>134263.65103649659</v>
      </c>
    </row>
    <row r="4184" spans="1:5" x14ac:dyDescent="0.2">
      <c r="A4184">
        <v>27.881450000000001</v>
      </c>
      <c r="B4184">
        <v>0.54502487182617199</v>
      </c>
      <c r="D4184">
        <v>73135</v>
      </c>
      <c r="E4184">
        <f t="shared" si="65"/>
        <v>134186.53676290461</v>
      </c>
    </row>
    <row r="4185" spans="1:5" x14ac:dyDescent="0.2">
      <c r="A4185">
        <v>27.888116666666701</v>
      </c>
      <c r="B4185">
        <v>0.9307861328125</v>
      </c>
      <c r="D4185">
        <v>124930</v>
      </c>
      <c r="E4185">
        <f t="shared" si="65"/>
        <v>134219.87672131148</v>
      </c>
    </row>
    <row r="4186" spans="1:5" x14ac:dyDescent="0.2">
      <c r="A4186">
        <v>27.8947833333334</v>
      </c>
      <c r="B4186">
        <v>1.1548995971679701</v>
      </c>
      <c r="D4186">
        <v>154979</v>
      </c>
      <c r="E4186">
        <f t="shared" si="65"/>
        <v>134192.61759207252</v>
      </c>
    </row>
    <row r="4187" spans="1:5" x14ac:dyDescent="0.2">
      <c r="A4187">
        <v>27.901450000000001</v>
      </c>
      <c r="B4187">
        <v>1.16777420043946</v>
      </c>
      <c r="D4187">
        <v>156724</v>
      </c>
      <c r="E4187">
        <f t="shared" si="65"/>
        <v>134207.4520408322</v>
      </c>
    </row>
    <row r="4188" spans="1:5" x14ac:dyDescent="0.2">
      <c r="A4188">
        <v>27.9081166666667</v>
      </c>
      <c r="B4188">
        <v>1.0871887207031301</v>
      </c>
      <c r="D4188">
        <v>145917</v>
      </c>
      <c r="E4188">
        <f t="shared" si="65"/>
        <v>134214.96858947305</v>
      </c>
    </row>
    <row r="4189" spans="1:5" x14ac:dyDescent="0.2">
      <c r="A4189">
        <v>27.9147833333334</v>
      </c>
      <c r="B4189">
        <v>1.0027885437011701</v>
      </c>
      <c r="D4189">
        <v>134565</v>
      </c>
      <c r="E4189">
        <f t="shared" si="65"/>
        <v>134190.80308131265</v>
      </c>
    </row>
    <row r="4190" spans="1:5" x14ac:dyDescent="0.2">
      <c r="A4190">
        <v>27.92145</v>
      </c>
      <c r="B4190">
        <v>0.77199935913086004</v>
      </c>
      <c r="D4190">
        <v>103616</v>
      </c>
      <c r="E4190">
        <f t="shared" si="65"/>
        <v>134217.72799999989</v>
      </c>
    </row>
    <row r="4191" spans="1:5" x14ac:dyDescent="0.2">
      <c r="A4191">
        <v>27.9281166666667</v>
      </c>
      <c r="B4191">
        <v>0.40721893310546903</v>
      </c>
      <c r="D4191">
        <v>54685</v>
      </c>
      <c r="E4191">
        <f t="shared" si="65"/>
        <v>134288.94276346595</v>
      </c>
    </row>
    <row r="4192" spans="1:5" x14ac:dyDescent="0.2">
      <c r="A4192">
        <v>27.934783333333399</v>
      </c>
      <c r="B4192">
        <v>0.13399124145507799</v>
      </c>
      <c r="D4192">
        <v>18012</v>
      </c>
      <c r="E4192">
        <f t="shared" si="65"/>
        <v>134426.69688256242</v>
      </c>
    </row>
    <row r="4193" spans="1:5" x14ac:dyDescent="0.2">
      <c r="A4193">
        <v>27.94145</v>
      </c>
      <c r="B4193">
        <v>-3.3855438232421903E-2</v>
      </c>
      <c r="D4193">
        <v>-4540</v>
      </c>
      <c r="E4193">
        <f t="shared" si="65"/>
        <v>134099.57859154919</v>
      </c>
    </row>
    <row r="4194" spans="1:5" x14ac:dyDescent="0.2">
      <c r="A4194">
        <v>27.948116666666699</v>
      </c>
      <c r="B4194">
        <v>-0.22363662719726601</v>
      </c>
      <c r="D4194">
        <v>-30036</v>
      </c>
      <c r="E4194">
        <f t="shared" si="65"/>
        <v>134307.15878891235</v>
      </c>
    </row>
    <row r="4195" spans="1:5" x14ac:dyDescent="0.2">
      <c r="A4195">
        <v>27.954783333333399</v>
      </c>
      <c r="B4195">
        <v>-0.55980682373046897</v>
      </c>
      <c r="D4195">
        <v>-75140</v>
      </c>
      <c r="E4195">
        <f t="shared" si="65"/>
        <v>134224.87332197611</v>
      </c>
    </row>
    <row r="4196" spans="1:5" x14ac:dyDescent="0.2">
      <c r="A4196">
        <v>27.961449999999999</v>
      </c>
      <c r="B4196">
        <v>-0.85639953613281306</v>
      </c>
      <c r="D4196">
        <v>-114960</v>
      </c>
      <c r="E4196">
        <f t="shared" si="65"/>
        <v>134236.41086859681</v>
      </c>
    </row>
    <row r="4197" spans="1:5" x14ac:dyDescent="0.2">
      <c r="A4197">
        <v>27.968116666666699</v>
      </c>
      <c r="B4197">
        <v>-1.04522705078125</v>
      </c>
      <c r="D4197">
        <v>-140268</v>
      </c>
      <c r="E4197">
        <f t="shared" si="65"/>
        <v>134198.59340145986</v>
      </c>
    </row>
    <row r="4198" spans="1:5" x14ac:dyDescent="0.2">
      <c r="A4198">
        <v>27.974783333333399</v>
      </c>
      <c r="B4198">
        <v>-1.1425018310546899</v>
      </c>
      <c r="D4198">
        <v>-153368</v>
      </c>
      <c r="E4198">
        <f t="shared" si="65"/>
        <v>134238.73453088451</v>
      </c>
    </row>
    <row r="4199" spans="1:5" x14ac:dyDescent="0.2">
      <c r="A4199">
        <v>27.981449999999999</v>
      </c>
      <c r="B4199">
        <v>-1.1425018310546899</v>
      </c>
      <c r="D4199">
        <v>-153361</v>
      </c>
      <c r="E4199">
        <f t="shared" si="65"/>
        <v>134232.60762604311</v>
      </c>
    </row>
    <row r="4200" spans="1:5" x14ac:dyDescent="0.2">
      <c r="A4200">
        <v>27.988116666666699</v>
      </c>
      <c r="B4200">
        <v>-1.0776519775390601</v>
      </c>
      <c r="D4200">
        <v>-144669</v>
      </c>
      <c r="E4200">
        <f t="shared" si="65"/>
        <v>134244.63835752243</v>
      </c>
    </row>
    <row r="4201" spans="1:5" x14ac:dyDescent="0.2">
      <c r="A4201">
        <v>27.994783333333402</v>
      </c>
      <c r="B4201">
        <v>-0.97227096557617199</v>
      </c>
      <c r="D4201">
        <v>-130466</v>
      </c>
      <c r="E4201">
        <f t="shared" si="65"/>
        <v>134186.87240411964</v>
      </c>
    </row>
    <row r="4202" spans="1:5" x14ac:dyDescent="0.2">
      <c r="A4202">
        <v>28.001449999999998</v>
      </c>
      <c r="B4202">
        <v>-0.84781646728515603</v>
      </c>
      <c r="D4202">
        <v>-113785</v>
      </c>
      <c r="E4202">
        <f t="shared" si="65"/>
        <v>134209.47149606302</v>
      </c>
    </row>
    <row r="4203" spans="1:5" x14ac:dyDescent="0.2">
      <c r="A4203">
        <v>28.008116666666702</v>
      </c>
      <c r="B4203">
        <v>-0.72669982910156306</v>
      </c>
      <c r="D4203">
        <v>-97510</v>
      </c>
      <c r="E4203">
        <f t="shared" si="65"/>
        <v>134181.94981627286</v>
      </c>
    </row>
    <row r="4204" spans="1:5" x14ac:dyDescent="0.2">
      <c r="A4204">
        <v>28.014783333333401</v>
      </c>
      <c r="B4204">
        <v>-0.77962875366211004</v>
      </c>
      <c r="D4204">
        <v>-104629</v>
      </c>
      <c r="E4204">
        <f t="shared" si="65"/>
        <v>134203.61872048918</v>
      </c>
    </row>
    <row r="4205" spans="1:5" x14ac:dyDescent="0.2">
      <c r="A4205">
        <v>28.021450000000002</v>
      </c>
      <c r="B4205">
        <v>-0.95939636230468806</v>
      </c>
      <c r="D4205">
        <v>-128787</v>
      </c>
      <c r="E4205">
        <f t="shared" si="65"/>
        <v>134237.53211928421</v>
      </c>
    </row>
    <row r="4206" spans="1:5" x14ac:dyDescent="0.2">
      <c r="A4206">
        <v>28.028116666666701</v>
      </c>
      <c r="B4206">
        <v>-1.1100769042968801</v>
      </c>
      <c r="D4206">
        <v>-148990</v>
      </c>
      <c r="E4206">
        <f t="shared" si="65"/>
        <v>134215.92632302345</v>
      </c>
    </row>
    <row r="4207" spans="1:5" x14ac:dyDescent="0.2">
      <c r="A4207">
        <v>28.034783333333401</v>
      </c>
      <c r="B4207">
        <v>-1.17588043212891</v>
      </c>
      <c r="D4207">
        <v>-157796</v>
      </c>
      <c r="E4207">
        <f t="shared" si="65"/>
        <v>134193.9160551496</v>
      </c>
    </row>
    <row r="4208" spans="1:5" x14ac:dyDescent="0.2">
      <c r="A4208">
        <v>28.041450000000001</v>
      </c>
      <c r="B4208">
        <v>-1.2183189392089899</v>
      </c>
      <c r="D4208">
        <v>-163518</v>
      </c>
      <c r="E4208">
        <f t="shared" si="65"/>
        <v>134216.08639373715</v>
      </c>
    </row>
    <row r="4209" spans="1:5" x14ac:dyDescent="0.2">
      <c r="A4209">
        <v>28.048116666666701</v>
      </c>
      <c r="B4209">
        <v>-1.3399124145507799</v>
      </c>
      <c r="D4209">
        <v>-179835</v>
      </c>
      <c r="E4209">
        <f t="shared" si="65"/>
        <v>134213.99641281151</v>
      </c>
    </row>
    <row r="4210" spans="1:5" x14ac:dyDescent="0.2">
      <c r="A4210">
        <v>28.0547833333334</v>
      </c>
      <c r="B4210">
        <v>-1.3885498046875</v>
      </c>
      <c r="D4210">
        <v>-186386</v>
      </c>
      <c r="E4210">
        <f t="shared" si="65"/>
        <v>134230.69116483515</v>
      </c>
    </row>
    <row r="4211" spans="1:5" x14ac:dyDescent="0.2">
      <c r="A4211">
        <v>28.061450000000001</v>
      </c>
      <c r="B4211">
        <v>-1.3856887817382799</v>
      </c>
      <c r="D4211">
        <v>-186004</v>
      </c>
      <c r="E4211">
        <f t="shared" si="65"/>
        <v>134232.16125533392</v>
      </c>
    </row>
    <row r="4212" spans="1:5" x14ac:dyDescent="0.2">
      <c r="A4212">
        <v>28.0681166666667</v>
      </c>
      <c r="B4212">
        <v>-1.3866424560546899</v>
      </c>
      <c r="D4212">
        <v>-186091</v>
      </c>
      <c r="E4212">
        <f t="shared" si="65"/>
        <v>134202.58350481407</v>
      </c>
    </row>
    <row r="4213" spans="1:5" x14ac:dyDescent="0.2">
      <c r="A4213">
        <v>28.0747833333334</v>
      </c>
      <c r="B4213">
        <v>-1.47247314453125</v>
      </c>
      <c r="D4213">
        <v>-197622</v>
      </c>
      <c r="E4213">
        <f t="shared" si="65"/>
        <v>134210.93670466321</v>
      </c>
    </row>
    <row r="4214" spans="1:5" x14ac:dyDescent="0.2">
      <c r="A4214">
        <v>28.08145</v>
      </c>
      <c r="B4214">
        <v>-1.57833099365235</v>
      </c>
      <c r="D4214">
        <v>-211840</v>
      </c>
      <c r="E4214">
        <f t="shared" si="65"/>
        <v>134217.72799999948</v>
      </c>
    </row>
    <row r="4215" spans="1:5" x14ac:dyDescent="0.2">
      <c r="A4215">
        <v>28.0881166666667</v>
      </c>
      <c r="B4215">
        <v>-1.58786773681641</v>
      </c>
      <c r="D4215">
        <v>-213138</v>
      </c>
      <c r="E4215">
        <f t="shared" si="65"/>
        <v>134229.06395675644</v>
      </c>
    </row>
    <row r="4216" spans="1:5" x14ac:dyDescent="0.2">
      <c r="A4216">
        <v>28.0947833333334</v>
      </c>
      <c r="B4216">
        <v>-1.50203704833985</v>
      </c>
      <c r="D4216">
        <v>-201574</v>
      </c>
      <c r="E4216">
        <f t="shared" si="65"/>
        <v>134200.41817396769</v>
      </c>
    </row>
    <row r="4217" spans="1:5" x14ac:dyDescent="0.2">
      <c r="A4217">
        <v>28.10145</v>
      </c>
      <c r="B4217">
        <v>-1.31940841674805</v>
      </c>
      <c r="D4217">
        <v>-177089</v>
      </c>
      <c r="E4217">
        <f t="shared" si="65"/>
        <v>134218.48591543155</v>
      </c>
    </row>
    <row r="4218" spans="1:5" x14ac:dyDescent="0.2">
      <c r="A4218">
        <v>28.1081166666667</v>
      </c>
      <c r="B4218">
        <v>-1.0833740234375</v>
      </c>
      <c r="D4218">
        <v>-145435</v>
      </c>
      <c r="E4218">
        <f t="shared" si="65"/>
        <v>134242.65014084507</v>
      </c>
    </row>
    <row r="4219" spans="1:5" x14ac:dyDescent="0.2">
      <c r="A4219">
        <v>28.114783333333399</v>
      </c>
      <c r="B4219">
        <v>-0.78439712524414096</v>
      </c>
      <c r="D4219">
        <v>-105304</v>
      </c>
      <c r="E4219">
        <f t="shared" si="65"/>
        <v>134248.32474650451</v>
      </c>
    </row>
    <row r="4220" spans="1:5" x14ac:dyDescent="0.2">
      <c r="A4220">
        <v>28.121449999999999</v>
      </c>
      <c r="B4220">
        <v>-0.56171417236328203</v>
      </c>
      <c r="D4220">
        <v>-75379</v>
      </c>
      <c r="E4220">
        <f t="shared" si="65"/>
        <v>134194.58455687587</v>
      </c>
    </row>
    <row r="4221" spans="1:5" x14ac:dyDescent="0.2">
      <c r="A4221">
        <v>28.128116666666699</v>
      </c>
      <c r="B4221">
        <v>-0.46491622924804699</v>
      </c>
      <c r="D4221">
        <v>-62404</v>
      </c>
      <c r="E4221">
        <f t="shared" si="65"/>
        <v>134226.33170051279</v>
      </c>
    </row>
    <row r="4222" spans="1:5" x14ac:dyDescent="0.2">
      <c r="A4222">
        <v>28.134783333333399</v>
      </c>
      <c r="B4222">
        <v>-0.56266784667968806</v>
      </c>
      <c r="D4222">
        <v>-75508</v>
      </c>
      <c r="E4222">
        <f t="shared" si="65"/>
        <v>134196.40103050834</v>
      </c>
    </row>
    <row r="4223" spans="1:5" x14ac:dyDescent="0.2">
      <c r="A4223">
        <v>28.141449999999999</v>
      </c>
      <c r="B4223">
        <v>-0.82159042358398504</v>
      </c>
      <c r="D4223">
        <v>-110261</v>
      </c>
      <c r="E4223">
        <f t="shared" si="65"/>
        <v>134204.33933372016</v>
      </c>
    </row>
    <row r="4224" spans="1:5" x14ac:dyDescent="0.2">
      <c r="A4224">
        <v>28.148116666666699</v>
      </c>
      <c r="B4224">
        <v>-1.1310577392578101</v>
      </c>
      <c r="D4224">
        <v>-151827</v>
      </c>
      <c r="E4224">
        <f t="shared" si="65"/>
        <v>134234.52643507617</v>
      </c>
    </row>
    <row r="4225" spans="1:5" x14ac:dyDescent="0.2">
      <c r="A4225">
        <v>28.154783333333398</v>
      </c>
      <c r="B4225">
        <v>-1.3570785522461</v>
      </c>
      <c r="D4225">
        <v>-182171</v>
      </c>
      <c r="E4225">
        <f t="shared" si="65"/>
        <v>134237.62367954964</v>
      </c>
    </row>
    <row r="4226" spans="1:5" x14ac:dyDescent="0.2">
      <c r="A4226">
        <v>28.161449999999999</v>
      </c>
      <c r="B4226">
        <v>-1.37424468994141</v>
      </c>
      <c r="D4226">
        <v>-184467</v>
      </c>
      <c r="E4226">
        <f t="shared" si="65"/>
        <v>134231.5537765437</v>
      </c>
    </row>
    <row r="4227" spans="1:5" x14ac:dyDescent="0.2">
      <c r="A4227">
        <v>28.168116666666702</v>
      </c>
      <c r="B4227">
        <v>-1.28889083862305</v>
      </c>
      <c r="D4227">
        <v>-173020</v>
      </c>
      <c r="E4227">
        <f t="shared" ref="E4227:E4290" si="66">D4227/B4227</f>
        <v>134239.45210506811</v>
      </c>
    </row>
    <row r="4228" spans="1:5" x14ac:dyDescent="0.2">
      <c r="A4228">
        <v>28.174783333333401</v>
      </c>
      <c r="B4228">
        <v>-1.1482238769531301</v>
      </c>
      <c r="D4228">
        <v>-154099</v>
      </c>
      <c r="E4228">
        <f t="shared" si="66"/>
        <v>134206.40616611237</v>
      </c>
    </row>
    <row r="4229" spans="1:5" x14ac:dyDescent="0.2">
      <c r="A4229">
        <v>28.181450000000002</v>
      </c>
      <c r="B4229">
        <v>-1.07717514038086</v>
      </c>
      <c r="D4229">
        <v>-144567</v>
      </c>
      <c r="E4229">
        <f t="shared" si="66"/>
        <v>134209.37281274892</v>
      </c>
    </row>
    <row r="4230" spans="1:5" x14ac:dyDescent="0.2">
      <c r="A4230">
        <v>28.188116666666701</v>
      </c>
      <c r="B4230">
        <v>-1.1010169982910201</v>
      </c>
      <c r="D4230">
        <v>-147797</v>
      </c>
      <c r="E4230">
        <f t="shared" si="66"/>
        <v>134236.80127501028</v>
      </c>
    </row>
    <row r="4231" spans="1:5" x14ac:dyDescent="0.2">
      <c r="A4231">
        <v>28.194783333333401</v>
      </c>
      <c r="B4231">
        <v>-1.2388229370117201</v>
      </c>
      <c r="D4231">
        <v>-166271</v>
      </c>
      <c r="E4231">
        <f t="shared" si="66"/>
        <v>134216.92078213996</v>
      </c>
    </row>
    <row r="4232" spans="1:5" x14ac:dyDescent="0.2">
      <c r="A4232">
        <v>28.201450000000001</v>
      </c>
      <c r="B4232">
        <v>-1.45673751831055</v>
      </c>
      <c r="D4232">
        <v>-195508</v>
      </c>
      <c r="E4232">
        <f t="shared" si="66"/>
        <v>134209.49041440233</v>
      </c>
    </row>
    <row r="4233" spans="1:5" x14ac:dyDescent="0.2">
      <c r="A4233">
        <v>28.208116666666701</v>
      </c>
      <c r="B4233">
        <v>-1.7242431640625</v>
      </c>
      <c r="D4233">
        <v>-231425</v>
      </c>
      <c r="E4233">
        <f t="shared" si="66"/>
        <v>134218.30796460176</v>
      </c>
    </row>
    <row r="4234" spans="1:5" x14ac:dyDescent="0.2">
      <c r="A4234">
        <v>28.214783333333401</v>
      </c>
      <c r="B4234">
        <v>-1.9707679748535201</v>
      </c>
      <c r="D4234">
        <v>-264525</v>
      </c>
      <c r="E4234">
        <f t="shared" si="66"/>
        <v>134224.32441325884</v>
      </c>
    </row>
    <row r="4235" spans="1:5" x14ac:dyDescent="0.2">
      <c r="A4235">
        <v>28.221450000000001</v>
      </c>
      <c r="B4235">
        <v>-2.1061897277832098</v>
      </c>
      <c r="D4235">
        <v>-282706</v>
      </c>
      <c r="E4235">
        <f t="shared" si="66"/>
        <v>134226.27423862307</v>
      </c>
    </row>
    <row r="4236" spans="1:5" x14ac:dyDescent="0.2">
      <c r="A4236">
        <v>28.2281166666667</v>
      </c>
      <c r="B4236">
        <v>-2.0556449890136701</v>
      </c>
      <c r="D4236">
        <v>-275891</v>
      </c>
      <c r="E4236">
        <f t="shared" si="66"/>
        <v>134211.40395082359</v>
      </c>
    </row>
    <row r="4237" spans="1:5" x14ac:dyDescent="0.2">
      <c r="A4237">
        <v>28.2347833333334</v>
      </c>
      <c r="B4237">
        <v>-1.83963775634766</v>
      </c>
      <c r="D4237">
        <v>-246921</v>
      </c>
      <c r="E4237">
        <f t="shared" si="66"/>
        <v>134222.62026749583</v>
      </c>
    </row>
    <row r="4238" spans="1:5" x14ac:dyDescent="0.2">
      <c r="A4238">
        <v>28.24145</v>
      </c>
      <c r="B4238">
        <v>-1.5716552734375</v>
      </c>
      <c r="D4238">
        <v>-210967</v>
      </c>
      <c r="E4238">
        <f t="shared" si="66"/>
        <v>134232.36225242718</v>
      </c>
    </row>
    <row r="4239" spans="1:5" x14ac:dyDescent="0.2">
      <c r="A4239">
        <v>28.2481166666667</v>
      </c>
      <c r="B4239">
        <v>-1.33419036865235</v>
      </c>
      <c r="D4239">
        <v>-179084</v>
      </c>
      <c r="E4239">
        <f t="shared" si="66"/>
        <v>134226.72221872702</v>
      </c>
    </row>
    <row r="4240" spans="1:5" x14ac:dyDescent="0.2">
      <c r="A4240">
        <v>28.2547833333334</v>
      </c>
      <c r="B4240">
        <v>-1.16682052612305</v>
      </c>
      <c r="D4240">
        <v>-156578</v>
      </c>
      <c r="E4240">
        <f t="shared" si="66"/>
        <v>134192.0171050262</v>
      </c>
    </row>
    <row r="4241" spans="1:5" x14ac:dyDescent="0.2">
      <c r="A4241">
        <v>28.26145</v>
      </c>
      <c r="B4241">
        <v>-1.0371208190918</v>
      </c>
      <c r="D4241">
        <v>-139217</v>
      </c>
      <c r="E4241">
        <f t="shared" si="66"/>
        <v>134234.11953287316</v>
      </c>
    </row>
    <row r="4242" spans="1:5" x14ac:dyDescent="0.2">
      <c r="A4242">
        <v>28.2681166666667</v>
      </c>
      <c r="B4242">
        <v>-0.98323822021484397</v>
      </c>
      <c r="D4242">
        <v>-131956</v>
      </c>
      <c r="E4242">
        <f t="shared" si="66"/>
        <v>134205.52342967989</v>
      </c>
    </row>
    <row r="4243" spans="1:5" x14ac:dyDescent="0.2">
      <c r="A4243">
        <v>28.274783333333399</v>
      </c>
      <c r="B4243">
        <v>-1.0170936584472701</v>
      </c>
      <c r="D4243">
        <v>-136522</v>
      </c>
      <c r="E4243">
        <f t="shared" si="66"/>
        <v>134227.55993623944</v>
      </c>
    </row>
    <row r="4244" spans="1:5" x14ac:dyDescent="0.2">
      <c r="A4244">
        <v>28.28145</v>
      </c>
      <c r="B4244">
        <v>-1.1568069458007799</v>
      </c>
      <c r="D4244">
        <v>-155246</v>
      </c>
      <c r="E4244">
        <f t="shared" si="66"/>
        <v>134202.16792745274</v>
      </c>
    </row>
    <row r="4245" spans="1:5" x14ac:dyDescent="0.2">
      <c r="A4245">
        <v>28.288116666666699</v>
      </c>
      <c r="B4245">
        <v>-1.2636184692382799</v>
      </c>
      <c r="D4245">
        <v>-169607</v>
      </c>
      <c r="E4245">
        <f t="shared" si="66"/>
        <v>134223.26764679261</v>
      </c>
    </row>
    <row r="4246" spans="1:5" x14ac:dyDescent="0.2">
      <c r="A4246">
        <v>28.294783333333399</v>
      </c>
      <c r="B4246">
        <v>-1.2397766113281301</v>
      </c>
      <c r="D4246">
        <v>-166372</v>
      </c>
      <c r="E4246">
        <f t="shared" si="66"/>
        <v>134195.1432861533</v>
      </c>
    </row>
    <row r="4247" spans="1:5" x14ac:dyDescent="0.2">
      <c r="A4247">
        <v>28.301449999999999</v>
      </c>
      <c r="B4247">
        <v>-1.0280609130859399</v>
      </c>
      <c r="D4247">
        <v>-138008</v>
      </c>
      <c r="E4247">
        <f t="shared" si="66"/>
        <v>134241.0729202223</v>
      </c>
    </row>
    <row r="4248" spans="1:5" x14ac:dyDescent="0.2">
      <c r="A4248">
        <v>28.308116666666699</v>
      </c>
      <c r="B4248">
        <v>-0.75960159301757801</v>
      </c>
      <c r="D4248">
        <v>-101981</v>
      </c>
      <c r="E4248">
        <f t="shared" si="66"/>
        <v>134255.90590834906</v>
      </c>
    </row>
    <row r="4249" spans="1:5" x14ac:dyDescent="0.2">
      <c r="A4249">
        <v>28.314783333333398</v>
      </c>
      <c r="B4249">
        <v>-0.61655044555664096</v>
      </c>
      <c r="D4249">
        <v>-82761</v>
      </c>
      <c r="E4249">
        <f t="shared" si="66"/>
        <v>134232.32534570759</v>
      </c>
    </row>
    <row r="4250" spans="1:5" x14ac:dyDescent="0.2">
      <c r="A4250">
        <v>28.321449999999999</v>
      </c>
      <c r="B4250">
        <v>-0.59843063354492199</v>
      </c>
      <c r="D4250">
        <v>-80315</v>
      </c>
      <c r="E4250">
        <f t="shared" si="66"/>
        <v>134209.37281274897</v>
      </c>
    </row>
    <row r="4251" spans="1:5" x14ac:dyDescent="0.2">
      <c r="A4251">
        <v>28.328116666666698</v>
      </c>
      <c r="B4251">
        <v>-0.65946578979492199</v>
      </c>
      <c r="D4251">
        <v>-88536</v>
      </c>
      <c r="E4251">
        <f t="shared" si="66"/>
        <v>134254.12109327546</v>
      </c>
    </row>
    <row r="4252" spans="1:5" x14ac:dyDescent="0.2">
      <c r="A4252">
        <v>28.334783333333402</v>
      </c>
      <c r="B4252">
        <v>-0.83780288696289096</v>
      </c>
      <c r="D4252">
        <v>-112447</v>
      </c>
      <c r="E4252">
        <f t="shared" si="66"/>
        <v>134216.53440182123</v>
      </c>
    </row>
    <row r="4253" spans="1:5" x14ac:dyDescent="0.2">
      <c r="A4253">
        <v>28.341449999999998</v>
      </c>
      <c r="B4253">
        <v>-1.1591911315918</v>
      </c>
      <c r="D4253">
        <v>-155592</v>
      </c>
      <c r="E4253">
        <f t="shared" si="66"/>
        <v>134224.62936404735</v>
      </c>
    </row>
    <row r="4254" spans="1:5" x14ac:dyDescent="0.2">
      <c r="A4254">
        <v>28.348116666666701</v>
      </c>
      <c r="B4254">
        <v>-1.54733657836914</v>
      </c>
      <c r="D4254">
        <v>-207660</v>
      </c>
      <c r="E4254">
        <f t="shared" si="66"/>
        <v>134204.8025639446</v>
      </c>
    </row>
    <row r="4255" spans="1:5" x14ac:dyDescent="0.2">
      <c r="A4255">
        <v>28.354783333333401</v>
      </c>
      <c r="B4255">
        <v>-1.8596649169921899</v>
      </c>
      <c r="D4255">
        <v>-249600</v>
      </c>
      <c r="E4255">
        <f t="shared" si="66"/>
        <v>134217.72799999983</v>
      </c>
    </row>
    <row r="4256" spans="1:5" x14ac:dyDescent="0.2">
      <c r="A4256">
        <v>28.361450000000001</v>
      </c>
      <c r="B4256">
        <v>-2.09712982177735</v>
      </c>
      <c r="D4256">
        <v>-281497</v>
      </c>
      <c r="E4256">
        <f t="shared" si="66"/>
        <v>134229.64905502461</v>
      </c>
    </row>
    <row r="4257" spans="1:5" x14ac:dyDescent="0.2">
      <c r="A4257">
        <v>28.368116666666701</v>
      </c>
      <c r="B4257">
        <v>-2.2101402282714901</v>
      </c>
      <c r="D4257">
        <v>-296622</v>
      </c>
      <c r="E4257">
        <f t="shared" si="66"/>
        <v>134209.58372038801</v>
      </c>
    </row>
    <row r="4258" spans="1:5" x14ac:dyDescent="0.2">
      <c r="A4258">
        <v>28.374783333333401</v>
      </c>
      <c r="B4258">
        <v>-2.15911865234375</v>
      </c>
      <c r="D4258">
        <v>-289761</v>
      </c>
      <c r="E4258">
        <f t="shared" si="66"/>
        <v>134203.37028975264</v>
      </c>
    </row>
    <row r="4259" spans="1:5" x14ac:dyDescent="0.2">
      <c r="A4259">
        <v>28.381450000000001</v>
      </c>
      <c r="B4259">
        <v>-2.11334228515625</v>
      </c>
      <c r="D4259">
        <v>-283621</v>
      </c>
      <c r="E4259">
        <f t="shared" si="66"/>
        <v>134204.95202888086</v>
      </c>
    </row>
    <row r="4260" spans="1:5" x14ac:dyDescent="0.2">
      <c r="A4260">
        <v>28.388116666666701</v>
      </c>
      <c r="B4260">
        <v>-2.1767616271972701</v>
      </c>
      <c r="D4260">
        <v>-292167</v>
      </c>
      <c r="E4260">
        <f t="shared" si="66"/>
        <v>134220.94378619906</v>
      </c>
    </row>
    <row r="4261" spans="1:5" x14ac:dyDescent="0.2">
      <c r="A4261">
        <v>28.3947833333334</v>
      </c>
      <c r="B4261">
        <v>-2.2211074829101598</v>
      </c>
      <c r="D4261">
        <v>-298131</v>
      </c>
      <c r="E4261">
        <f t="shared" si="66"/>
        <v>134226.28229111186</v>
      </c>
    </row>
    <row r="4262" spans="1:5" x14ac:dyDescent="0.2">
      <c r="A4262">
        <v>28.401450000000001</v>
      </c>
      <c r="B4262">
        <v>-1.97458267211914</v>
      </c>
      <c r="D4262">
        <v>-265012</v>
      </c>
      <c r="E4262">
        <f t="shared" si="66"/>
        <v>134211.65076648156</v>
      </c>
    </row>
    <row r="4263" spans="1:5" x14ac:dyDescent="0.2">
      <c r="A4263">
        <v>28.4081166666667</v>
      </c>
      <c r="B4263">
        <v>-1.5139579772949201</v>
      </c>
      <c r="D4263">
        <v>-203182</v>
      </c>
      <c r="E4263">
        <f t="shared" si="66"/>
        <v>134205.83863433087</v>
      </c>
    </row>
    <row r="4264" spans="1:5" x14ac:dyDescent="0.2">
      <c r="A4264">
        <v>28.4147833333334</v>
      </c>
      <c r="B4264">
        <v>-1.0657310485839899</v>
      </c>
      <c r="D4264">
        <v>-143022</v>
      </c>
      <c r="E4264">
        <f t="shared" si="66"/>
        <v>134200.8381852342</v>
      </c>
    </row>
    <row r="4265" spans="1:5" x14ac:dyDescent="0.2">
      <c r="A4265">
        <v>28.42145</v>
      </c>
      <c r="B4265">
        <v>-0.69570541381836004</v>
      </c>
      <c r="D4265">
        <v>-93357</v>
      </c>
      <c r="E4265">
        <f t="shared" si="66"/>
        <v>134190.41759013009</v>
      </c>
    </row>
    <row r="4266" spans="1:5" x14ac:dyDescent="0.2">
      <c r="A4266">
        <v>28.4281166666667</v>
      </c>
      <c r="B4266">
        <v>-0.40006637573242199</v>
      </c>
      <c r="D4266">
        <v>-53723</v>
      </c>
      <c r="E4266">
        <f t="shared" si="66"/>
        <v>134285.21680095347</v>
      </c>
    </row>
    <row r="4267" spans="1:5" x14ac:dyDescent="0.2">
      <c r="A4267">
        <v>28.434783333333399</v>
      </c>
      <c r="B4267">
        <v>-0.15306472778320299</v>
      </c>
      <c r="D4267">
        <v>-20542</v>
      </c>
      <c r="E4267">
        <f t="shared" si="66"/>
        <v>134204.66163239887</v>
      </c>
    </row>
    <row r="4268" spans="1:5" x14ac:dyDescent="0.2">
      <c r="A4268">
        <v>28.44145</v>
      </c>
      <c r="B4268">
        <v>-3.0994415283203101E-2</v>
      </c>
      <c r="D4268">
        <v>-4133</v>
      </c>
      <c r="E4268">
        <f t="shared" si="66"/>
        <v>133346.60332307703</v>
      </c>
    </row>
    <row r="4269" spans="1:5" x14ac:dyDescent="0.2">
      <c r="A4269">
        <v>28.448116666666699</v>
      </c>
      <c r="B4269">
        <v>1.8596649169921899E-2</v>
      </c>
      <c r="D4269">
        <v>2477</v>
      </c>
      <c r="E4269">
        <f t="shared" si="66"/>
        <v>133196.0385641024</v>
      </c>
    </row>
    <row r="4270" spans="1:5" x14ac:dyDescent="0.2">
      <c r="A4270">
        <v>28.454783333333399</v>
      </c>
      <c r="B4270">
        <v>3.0994415283203101E-2</v>
      </c>
      <c r="D4270">
        <v>4175</v>
      </c>
      <c r="E4270">
        <f t="shared" si="66"/>
        <v>134701.68615384627</v>
      </c>
    </row>
    <row r="4271" spans="1:5" x14ac:dyDescent="0.2">
      <c r="A4271">
        <v>28.461449999999999</v>
      </c>
      <c r="B4271">
        <v>-5.4836273193359403E-2</v>
      </c>
      <c r="D4271">
        <v>-7390</v>
      </c>
      <c r="E4271">
        <f t="shared" si="66"/>
        <v>134764.81113043471</v>
      </c>
    </row>
    <row r="4272" spans="1:5" x14ac:dyDescent="0.2">
      <c r="A4272">
        <v>28.468116666666699</v>
      </c>
      <c r="B4272">
        <v>-0.28085708618164101</v>
      </c>
      <c r="D4272">
        <v>-37712</v>
      </c>
      <c r="E4272">
        <f t="shared" si="66"/>
        <v>134274.69647538182</v>
      </c>
    </row>
    <row r="4273" spans="1:5" x14ac:dyDescent="0.2">
      <c r="A4273">
        <v>28.474783333333399</v>
      </c>
      <c r="B4273">
        <v>-0.75387954711914096</v>
      </c>
      <c r="D4273">
        <v>-101192</v>
      </c>
      <c r="E4273">
        <f t="shared" si="66"/>
        <v>134228.33977482599</v>
      </c>
    </row>
    <row r="4274" spans="1:5" x14ac:dyDescent="0.2">
      <c r="A4274">
        <v>28.481449999999999</v>
      </c>
      <c r="B4274">
        <v>-1.3761520385742201</v>
      </c>
      <c r="D4274">
        <v>-184709</v>
      </c>
      <c r="E4274">
        <f t="shared" si="66"/>
        <v>134221.36131947319</v>
      </c>
    </row>
    <row r="4275" spans="1:5" x14ac:dyDescent="0.2">
      <c r="A4275">
        <v>28.488116666666699</v>
      </c>
      <c r="B4275">
        <v>-2.0394325256347701</v>
      </c>
      <c r="D4275">
        <v>-273721</v>
      </c>
      <c r="E4275">
        <f t="shared" si="66"/>
        <v>134214.29567266747</v>
      </c>
    </row>
    <row r="4276" spans="1:5" x14ac:dyDescent="0.2">
      <c r="A4276">
        <v>28.494783333333402</v>
      </c>
      <c r="B4276">
        <v>-2.6054382324218799</v>
      </c>
      <c r="D4276">
        <v>-349711</v>
      </c>
      <c r="E4276">
        <f t="shared" si="66"/>
        <v>134223.48518887238</v>
      </c>
    </row>
    <row r="4277" spans="1:5" x14ac:dyDescent="0.2">
      <c r="A4277">
        <v>28.501449999999998</v>
      </c>
      <c r="B4277">
        <v>-2.9640197753906299</v>
      </c>
      <c r="D4277">
        <v>-397804</v>
      </c>
      <c r="E4277">
        <f t="shared" si="66"/>
        <v>134210.98040669219</v>
      </c>
    </row>
    <row r="4278" spans="1:5" x14ac:dyDescent="0.2">
      <c r="A4278">
        <v>28.508116666666702</v>
      </c>
      <c r="B4278">
        <v>-2.9954910278320299</v>
      </c>
      <c r="D4278">
        <v>-402024</v>
      </c>
      <c r="E4278">
        <f t="shared" si="66"/>
        <v>134209.71595797522</v>
      </c>
    </row>
    <row r="4279" spans="1:5" x14ac:dyDescent="0.2">
      <c r="A4279">
        <v>28.514783333333401</v>
      </c>
      <c r="B4279">
        <v>-2.7308464050293</v>
      </c>
      <c r="D4279">
        <v>-366497</v>
      </c>
      <c r="E4279">
        <f t="shared" si="66"/>
        <v>134206.37620813673</v>
      </c>
    </row>
    <row r="4280" spans="1:5" x14ac:dyDescent="0.2">
      <c r="A4280">
        <v>28.521450000000002</v>
      </c>
      <c r="B4280">
        <v>-2.3860931396484402</v>
      </c>
      <c r="D4280">
        <v>-320281</v>
      </c>
      <c r="E4280">
        <f t="shared" si="66"/>
        <v>134228.20537809737</v>
      </c>
    </row>
    <row r="4281" spans="1:5" x14ac:dyDescent="0.2">
      <c r="A4281">
        <v>28.528116666666701</v>
      </c>
      <c r="B4281">
        <v>-2.1042823791503902</v>
      </c>
      <c r="D4281">
        <v>-282406</v>
      </c>
      <c r="E4281">
        <f t="shared" si="66"/>
        <v>134205.37224382508</v>
      </c>
    </row>
    <row r="4282" spans="1:5" x14ac:dyDescent="0.2">
      <c r="A4282">
        <v>28.534783333333401</v>
      </c>
      <c r="B4282">
        <v>-1.91450119018555</v>
      </c>
      <c r="D4282">
        <v>-256935</v>
      </c>
      <c r="E4282">
        <f t="shared" si="66"/>
        <v>134204.66976836839</v>
      </c>
    </row>
    <row r="4283" spans="1:5" x14ac:dyDescent="0.2">
      <c r="A4283">
        <v>28.541450000000001</v>
      </c>
      <c r="B4283">
        <v>-1.8057823181152399</v>
      </c>
      <c r="D4283">
        <v>-242348</v>
      </c>
      <c r="E4283">
        <f t="shared" si="66"/>
        <v>134206.65246791614</v>
      </c>
    </row>
    <row r="4284" spans="1:5" x14ac:dyDescent="0.2">
      <c r="A4284">
        <v>28.548116666666701</v>
      </c>
      <c r="B4284">
        <v>-1.8582344055175799</v>
      </c>
      <c r="D4284">
        <v>-249405</v>
      </c>
      <c r="E4284">
        <f t="shared" si="66"/>
        <v>134216.11356428009</v>
      </c>
    </row>
    <row r="4285" spans="1:5" x14ac:dyDescent="0.2">
      <c r="A4285">
        <v>28.5547833333334</v>
      </c>
      <c r="B4285">
        <v>-2.1214485168457098</v>
      </c>
      <c r="D4285">
        <v>-284708</v>
      </c>
      <c r="E4285">
        <f t="shared" si="66"/>
        <v>134204.52947089192</v>
      </c>
    </row>
    <row r="4286" spans="1:5" x14ac:dyDescent="0.2">
      <c r="A4286">
        <v>28.561450000000001</v>
      </c>
      <c r="B4286">
        <v>-2.4781227111816402</v>
      </c>
      <c r="D4286">
        <v>-332578</v>
      </c>
      <c r="E4286">
        <f t="shared" si="66"/>
        <v>134205.62206195886</v>
      </c>
    </row>
    <row r="4287" spans="1:5" x14ac:dyDescent="0.2">
      <c r="A4287">
        <v>28.5681166666667</v>
      </c>
      <c r="B4287">
        <v>-2.9253959655761701</v>
      </c>
      <c r="D4287">
        <v>-392656</v>
      </c>
      <c r="E4287">
        <f t="shared" si="66"/>
        <v>134223.19734506935</v>
      </c>
    </row>
    <row r="4288" spans="1:5" x14ac:dyDescent="0.2">
      <c r="A4288">
        <v>28.5747833333334</v>
      </c>
      <c r="B4288">
        <v>-3.5266876220703098</v>
      </c>
      <c r="D4288">
        <v>-473354</v>
      </c>
      <c r="E4288">
        <f t="shared" si="66"/>
        <v>134220.56352190382</v>
      </c>
    </row>
    <row r="4289" spans="1:5" x14ac:dyDescent="0.2">
      <c r="A4289">
        <v>28.58145</v>
      </c>
      <c r="B4289">
        <v>-4.2295455932617196</v>
      </c>
      <c r="D4289">
        <v>-567695</v>
      </c>
      <c r="E4289">
        <f t="shared" si="66"/>
        <v>134221.27448027054</v>
      </c>
    </row>
    <row r="4290" spans="1:5" x14ac:dyDescent="0.2">
      <c r="A4290">
        <v>28.5881166666667</v>
      </c>
      <c r="B4290">
        <v>-4.9448013305664098</v>
      </c>
      <c r="D4290">
        <v>-663652</v>
      </c>
      <c r="E4290">
        <f t="shared" si="66"/>
        <v>134212.0654873673</v>
      </c>
    </row>
    <row r="4291" spans="1:5" x14ac:dyDescent="0.2">
      <c r="A4291">
        <v>28.5947833333334</v>
      </c>
      <c r="B4291">
        <v>-5.4912567138671902</v>
      </c>
      <c r="D4291">
        <v>-737015</v>
      </c>
      <c r="E4291">
        <f t="shared" ref="E4291:E4354" si="67">D4291/B4291</f>
        <v>134216.08903091346</v>
      </c>
    </row>
    <row r="4292" spans="1:5" x14ac:dyDescent="0.2">
      <c r="A4292">
        <v>28.60145</v>
      </c>
      <c r="B4292">
        <v>-5.9299468994140696</v>
      </c>
      <c r="D4292">
        <v>-795903</v>
      </c>
      <c r="E4292">
        <f t="shared" si="67"/>
        <v>134217.55936442569</v>
      </c>
    </row>
    <row r="4293" spans="1:5" x14ac:dyDescent="0.2">
      <c r="A4293">
        <v>28.6081166666667</v>
      </c>
      <c r="B4293">
        <v>-6.2389373779296902</v>
      </c>
      <c r="D4293">
        <v>-837357</v>
      </c>
      <c r="E4293">
        <f t="shared" si="67"/>
        <v>134214.68260959946</v>
      </c>
    </row>
    <row r="4294" spans="1:5" x14ac:dyDescent="0.2">
      <c r="A4294">
        <v>28.614783333333399</v>
      </c>
      <c r="B4294">
        <v>-6.317138671875</v>
      </c>
      <c r="D4294">
        <v>-847878</v>
      </c>
      <c r="E4294">
        <f t="shared" si="67"/>
        <v>134218.67779710144</v>
      </c>
    </row>
    <row r="4295" spans="1:5" x14ac:dyDescent="0.2">
      <c r="A4295">
        <v>28.621449999999999</v>
      </c>
      <c r="B4295">
        <v>-6.1287879943847701</v>
      </c>
      <c r="D4295">
        <v>-822615</v>
      </c>
      <c r="E4295">
        <f t="shared" si="67"/>
        <v>134221.4807811405</v>
      </c>
    </row>
    <row r="4296" spans="1:5" x14ac:dyDescent="0.2">
      <c r="A4296">
        <v>28.628116666666699</v>
      </c>
      <c r="B4296">
        <v>-5.8054924011230504</v>
      </c>
      <c r="D4296">
        <v>-779218</v>
      </c>
      <c r="E4296">
        <f t="shared" si="67"/>
        <v>134220.82851219704</v>
      </c>
    </row>
    <row r="4297" spans="1:5" x14ac:dyDescent="0.2">
      <c r="A4297">
        <v>28.634783333333399</v>
      </c>
      <c r="B4297">
        <v>-5.4874420166015696</v>
      </c>
      <c r="D4297">
        <v>-736539</v>
      </c>
      <c r="E4297">
        <f t="shared" si="67"/>
        <v>134222.64832533873</v>
      </c>
    </row>
    <row r="4298" spans="1:5" x14ac:dyDescent="0.2">
      <c r="A4298">
        <v>28.641449999999999</v>
      </c>
      <c r="B4298">
        <v>-5.2647590637207102</v>
      </c>
      <c r="D4298">
        <v>-706612</v>
      </c>
      <c r="E4298">
        <f t="shared" si="67"/>
        <v>134215.44869341527</v>
      </c>
    </row>
    <row r="4299" spans="1:5" x14ac:dyDescent="0.2">
      <c r="A4299">
        <v>28.648116666666699</v>
      </c>
      <c r="B4299">
        <v>-5.2485466003418004</v>
      </c>
      <c r="D4299">
        <v>-704454</v>
      </c>
      <c r="E4299">
        <f t="shared" si="67"/>
        <v>134218.8711736167</v>
      </c>
    </row>
    <row r="4300" spans="1:5" x14ac:dyDescent="0.2">
      <c r="A4300">
        <v>28.654783333333398</v>
      </c>
      <c r="B4300">
        <v>-5.5270195007324201</v>
      </c>
      <c r="D4300">
        <v>-741817</v>
      </c>
      <c r="E4300">
        <f t="shared" si="67"/>
        <v>134216.46149460794</v>
      </c>
    </row>
    <row r="4301" spans="1:5" x14ac:dyDescent="0.2">
      <c r="A4301">
        <v>28.661449999999999</v>
      </c>
      <c r="B4301">
        <v>-6.1073303222656303</v>
      </c>
      <c r="D4301">
        <v>-819689</v>
      </c>
      <c r="E4301">
        <f t="shared" si="67"/>
        <v>134213.96203372881</v>
      </c>
    </row>
    <row r="4302" spans="1:5" x14ac:dyDescent="0.2">
      <c r="A4302">
        <v>28.668116666666702</v>
      </c>
      <c r="B4302">
        <v>-6.8507194519043004</v>
      </c>
      <c r="D4302">
        <v>-919512</v>
      </c>
      <c r="E4302">
        <f t="shared" si="67"/>
        <v>134221.23128168713</v>
      </c>
    </row>
    <row r="4303" spans="1:5" x14ac:dyDescent="0.2">
      <c r="A4303">
        <v>28.674783333333401</v>
      </c>
      <c r="B4303">
        <v>-7.6365470886230504</v>
      </c>
      <c r="D4303">
        <v>-1024983</v>
      </c>
      <c r="E4303">
        <f t="shared" si="67"/>
        <v>134220.73983240707</v>
      </c>
    </row>
    <row r="4304" spans="1:5" x14ac:dyDescent="0.2">
      <c r="A4304">
        <v>28.681450000000002</v>
      </c>
      <c r="B4304">
        <v>-8.43048095703125</v>
      </c>
      <c r="D4304">
        <v>-1131529</v>
      </c>
      <c r="E4304">
        <f t="shared" si="67"/>
        <v>134218.79555475112</v>
      </c>
    </row>
    <row r="4305" spans="1:5" x14ac:dyDescent="0.2">
      <c r="A4305">
        <v>28.688116666666701</v>
      </c>
      <c r="B4305">
        <v>-9.1595649719238299</v>
      </c>
      <c r="D4305">
        <v>-1229385</v>
      </c>
      <c r="E4305">
        <f t="shared" si="67"/>
        <v>134218.71057941587</v>
      </c>
    </row>
    <row r="4306" spans="1:5" x14ac:dyDescent="0.2">
      <c r="A4306">
        <v>28.694783333333401</v>
      </c>
      <c r="B4306">
        <v>-9.8624229431152397</v>
      </c>
      <c r="D4306">
        <v>-1323725</v>
      </c>
      <c r="E4306">
        <f t="shared" si="67"/>
        <v>134219.04613450653</v>
      </c>
    </row>
    <row r="4307" spans="1:5" x14ac:dyDescent="0.2">
      <c r="A4307">
        <v>28.701450000000001</v>
      </c>
      <c r="B4307">
        <v>-10.4193687438965</v>
      </c>
      <c r="D4307">
        <v>-1398491</v>
      </c>
      <c r="E4307">
        <f t="shared" si="67"/>
        <v>134220.31932781087</v>
      </c>
    </row>
    <row r="4308" spans="1:5" x14ac:dyDescent="0.2">
      <c r="A4308">
        <v>28.708116666666701</v>
      </c>
      <c r="B4308">
        <v>-10.794639587402401</v>
      </c>
      <c r="D4308">
        <v>-1448800</v>
      </c>
      <c r="E4308">
        <f t="shared" si="67"/>
        <v>134214.76356568531</v>
      </c>
    </row>
    <row r="4309" spans="1:5" x14ac:dyDescent="0.2">
      <c r="A4309">
        <v>28.714783333333401</v>
      </c>
      <c r="B4309">
        <v>-11.1021995544434</v>
      </c>
      <c r="D4309">
        <v>-1490082</v>
      </c>
      <c r="E4309">
        <f t="shared" si="67"/>
        <v>134215.02583275302</v>
      </c>
    </row>
    <row r="4310" spans="1:5" x14ac:dyDescent="0.2">
      <c r="A4310">
        <v>28.721450000000001</v>
      </c>
      <c r="B4310">
        <v>-11.499881744384799</v>
      </c>
      <c r="D4310">
        <v>-1543476</v>
      </c>
      <c r="E4310">
        <f t="shared" si="67"/>
        <v>134216.68451100844</v>
      </c>
    </row>
    <row r="4311" spans="1:5" x14ac:dyDescent="0.2">
      <c r="A4311">
        <v>28.7281166666667</v>
      </c>
      <c r="B4311">
        <v>-11.9895935058594</v>
      </c>
      <c r="D4311">
        <v>-1609209</v>
      </c>
      <c r="E4311">
        <f t="shared" si="67"/>
        <v>134217.14416035608</v>
      </c>
    </row>
    <row r="4312" spans="1:5" x14ac:dyDescent="0.2">
      <c r="A4312">
        <v>28.7347833333334</v>
      </c>
      <c r="B4312">
        <v>-12.387752532959</v>
      </c>
      <c r="D4312">
        <v>-1662630</v>
      </c>
      <c r="E4312">
        <f t="shared" si="67"/>
        <v>134215.62915277708</v>
      </c>
    </row>
    <row r="4313" spans="1:5" x14ac:dyDescent="0.2">
      <c r="A4313">
        <v>28.74145</v>
      </c>
      <c r="B4313">
        <v>-12.820243835449199</v>
      </c>
      <c r="D4313">
        <v>-1720697</v>
      </c>
      <c r="E4313">
        <f t="shared" si="67"/>
        <v>134217.18198854444</v>
      </c>
    </row>
    <row r="4314" spans="1:5" x14ac:dyDescent="0.2">
      <c r="A4314">
        <v>28.7481166666667</v>
      </c>
      <c r="B4314">
        <v>-13.365745544433601</v>
      </c>
      <c r="D4314">
        <v>-1793888</v>
      </c>
      <c r="E4314">
        <f t="shared" si="67"/>
        <v>134215.33382004988</v>
      </c>
    </row>
    <row r="4315" spans="1:5" x14ac:dyDescent="0.2">
      <c r="A4315">
        <v>28.7547833333334</v>
      </c>
      <c r="B4315">
        <v>-13.9923095703125</v>
      </c>
      <c r="D4315">
        <v>-1878014</v>
      </c>
      <c r="E4315">
        <f t="shared" si="67"/>
        <v>134217.58506434024</v>
      </c>
    </row>
    <row r="4316" spans="1:5" x14ac:dyDescent="0.2">
      <c r="A4316">
        <v>28.76145</v>
      </c>
      <c r="B4316">
        <v>-14.4858360290528</v>
      </c>
      <c r="D4316">
        <v>-1944254</v>
      </c>
      <c r="E4316">
        <f t="shared" si="67"/>
        <v>134217.58993409859</v>
      </c>
    </row>
    <row r="4317" spans="1:5" x14ac:dyDescent="0.2">
      <c r="A4317">
        <v>28.7681166666667</v>
      </c>
      <c r="B4317">
        <v>-14.9078369140625</v>
      </c>
      <c r="D4317">
        <v>-2000895</v>
      </c>
      <c r="E4317">
        <f t="shared" si="67"/>
        <v>134217.66092118731</v>
      </c>
    </row>
    <row r="4318" spans="1:5" x14ac:dyDescent="0.2">
      <c r="A4318">
        <v>28.774783333333399</v>
      </c>
      <c r="B4318">
        <v>-15.408992767334</v>
      </c>
      <c r="D4318">
        <v>-2068189</v>
      </c>
      <c r="E4318">
        <f t="shared" si="67"/>
        <v>134219.6100178863</v>
      </c>
    </row>
    <row r="4319" spans="1:5" x14ac:dyDescent="0.2">
      <c r="A4319">
        <v>28.78145</v>
      </c>
      <c r="B4319">
        <v>-15.951156616211</v>
      </c>
      <c r="D4319">
        <v>-2140934</v>
      </c>
      <c r="E4319">
        <f t="shared" si="67"/>
        <v>134218.10414827164</v>
      </c>
    </row>
    <row r="4320" spans="1:5" x14ac:dyDescent="0.2">
      <c r="A4320">
        <v>28.788116666666699</v>
      </c>
      <c r="B4320">
        <v>-16.534805297851602</v>
      </c>
      <c r="D4320">
        <v>-2219232</v>
      </c>
      <c r="E4320">
        <f t="shared" si="67"/>
        <v>134215.79268842973</v>
      </c>
    </row>
    <row r="4321" spans="1:5" x14ac:dyDescent="0.2">
      <c r="A4321">
        <v>28.794783333333399</v>
      </c>
      <c r="B4321">
        <v>-17.214775085449201</v>
      </c>
      <c r="D4321">
        <v>-2310517</v>
      </c>
      <c r="E4321">
        <f t="shared" si="67"/>
        <v>134217.08901401598</v>
      </c>
    </row>
    <row r="4322" spans="1:5" x14ac:dyDescent="0.2">
      <c r="A4322">
        <v>28.801449999999999</v>
      </c>
      <c r="B4322">
        <v>-18.102645874023501</v>
      </c>
      <c r="D4322">
        <v>-2429676</v>
      </c>
      <c r="E4322">
        <f t="shared" si="67"/>
        <v>134216.62318912605</v>
      </c>
    </row>
    <row r="4323" spans="1:5" x14ac:dyDescent="0.2">
      <c r="A4323">
        <v>28.808116666666699</v>
      </c>
      <c r="B4323">
        <v>-19.0434455871582</v>
      </c>
      <c r="D4323">
        <v>-2555972</v>
      </c>
      <c r="E4323">
        <f t="shared" si="67"/>
        <v>134217.93804602252</v>
      </c>
    </row>
    <row r="4324" spans="1:5" x14ac:dyDescent="0.2">
      <c r="A4324">
        <v>28.814783333333398</v>
      </c>
      <c r="B4324">
        <v>-19.904136657714901</v>
      </c>
      <c r="D4324">
        <v>-2671506</v>
      </c>
      <c r="E4324">
        <f t="shared" si="67"/>
        <v>134218.6323346266</v>
      </c>
    </row>
    <row r="4325" spans="1:5" x14ac:dyDescent="0.2">
      <c r="A4325">
        <v>28.821449999999999</v>
      </c>
      <c r="B4325">
        <v>-20.663738250732401</v>
      </c>
      <c r="D4325">
        <v>-2773411</v>
      </c>
      <c r="E4325">
        <f t="shared" si="67"/>
        <v>134216.32457533185</v>
      </c>
    </row>
    <row r="4326" spans="1:5" x14ac:dyDescent="0.2">
      <c r="A4326">
        <v>28.828116666666698</v>
      </c>
      <c r="B4326">
        <v>-21.2817192077637</v>
      </c>
      <c r="D4326">
        <v>-2856405</v>
      </c>
      <c r="E4326">
        <f t="shared" si="67"/>
        <v>134218.71476238471</v>
      </c>
    </row>
    <row r="4327" spans="1:5" x14ac:dyDescent="0.2">
      <c r="A4327">
        <v>28.834783333333402</v>
      </c>
      <c r="B4327">
        <v>-21.707057952880898</v>
      </c>
      <c r="D4327">
        <v>-2913483</v>
      </c>
      <c r="E4327">
        <f t="shared" si="67"/>
        <v>134218.23474762184</v>
      </c>
    </row>
    <row r="4328" spans="1:5" x14ac:dyDescent="0.2">
      <c r="A4328">
        <v>28.841449999999998</v>
      </c>
      <c r="B4328">
        <v>-21.833419799804702</v>
      </c>
      <c r="D4328">
        <v>-2930418</v>
      </c>
      <c r="E4328">
        <f t="shared" si="67"/>
        <v>134217.08678116527</v>
      </c>
    </row>
    <row r="4329" spans="1:5" x14ac:dyDescent="0.2">
      <c r="A4329">
        <v>28.848116666666701</v>
      </c>
      <c r="B4329">
        <v>-21.8391418457031</v>
      </c>
      <c r="D4329">
        <v>-2931213</v>
      </c>
      <c r="E4329">
        <f t="shared" si="67"/>
        <v>134218.32326148488</v>
      </c>
    </row>
    <row r="4330" spans="1:5" x14ac:dyDescent="0.2">
      <c r="A4330">
        <v>28.854783333333401</v>
      </c>
      <c r="B4330">
        <v>-21.868228912353501</v>
      </c>
      <c r="D4330">
        <v>-2935084</v>
      </c>
      <c r="E4330">
        <f t="shared" si="67"/>
        <v>134216.81343119434</v>
      </c>
    </row>
    <row r="4331" spans="1:5" x14ac:dyDescent="0.2">
      <c r="A4331">
        <v>28.861450000000001</v>
      </c>
      <c r="B4331">
        <v>-22.082328796386701</v>
      </c>
      <c r="D4331">
        <v>-2963830</v>
      </c>
      <c r="E4331">
        <f t="shared" si="67"/>
        <v>134217.27514921193</v>
      </c>
    </row>
    <row r="4332" spans="1:5" x14ac:dyDescent="0.2">
      <c r="A4332">
        <v>28.868116666666701</v>
      </c>
      <c r="B4332">
        <v>-22.494316101074201</v>
      </c>
      <c r="D4332">
        <v>-3019114</v>
      </c>
      <c r="E4332">
        <f t="shared" si="67"/>
        <v>134216.74997515592</v>
      </c>
    </row>
    <row r="4333" spans="1:5" x14ac:dyDescent="0.2">
      <c r="A4333">
        <v>28.874783333333401</v>
      </c>
      <c r="B4333">
        <v>-23.1056213378906</v>
      </c>
      <c r="D4333">
        <v>-3101207</v>
      </c>
      <c r="E4333">
        <f t="shared" si="67"/>
        <v>134218.72342876025</v>
      </c>
    </row>
    <row r="4334" spans="1:5" x14ac:dyDescent="0.2">
      <c r="A4334">
        <v>28.881450000000001</v>
      </c>
      <c r="B4334">
        <v>-24.045467376708999</v>
      </c>
      <c r="D4334">
        <v>-3227312</v>
      </c>
      <c r="E4334">
        <f t="shared" si="67"/>
        <v>134217.06259392778</v>
      </c>
    </row>
    <row r="4335" spans="1:5" x14ac:dyDescent="0.2">
      <c r="A4335">
        <v>28.888116666666701</v>
      </c>
      <c r="B4335">
        <v>-25.228977203369201</v>
      </c>
      <c r="D4335">
        <v>-3386195</v>
      </c>
      <c r="E4335">
        <f t="shared" si="67"/>
        <v>134218.48110226961</v>
      </c>
    </row>
    <row r="4336" spans="1:5" x14ac:dyDescent="0.2">
      <c r="A4336">
        <v>28.8947833333334</v>
      </c>
      <c r="B4336">
        <v>-26.577472686767599</v>
      </c>
      <c r="D4336">
        <v>-3567151</v>
      </c>
      <c r="E4336">
        <f t="shared" si="67"/>
        <v>134217.08836055035</v>
      </c>
    </row>
    <row r="4337" spans="1:5" x14ac:dyDescent="0.2">
      <c r="A4337">
        <v>28.901450000000001</v>
      </c>
      <c r="B4337">
        <v>-27.856349945068398</v>
      </c>
      <c r="D4337">
        <v>-3738844</v>
      </c>
      <c r="E4337">
        <f t="shared" si="67"/>
        <v>134218.73315681523</v>
      </c>
    </row>
    <row r="4338" spans="1:5" x14ac:dyDescent="0.2">
      <c r="A4338">
        <v>28.9081166666667</v>
      </c>
      <c r="B4338">
        <v>-29.1361808776856</v>
      </c>
      <c r="D4338">
        <v>-3910607</v>
      </c>
      <c r="E4338">
        <f t="shared" si="67"/>
        <v>134218.24282382181</v>
      </c>
    </row>
    <row r="4339" spans="1:5" x14ac:dyDescent="0.2">
      <c r="A4339">
        <v>28.9147833333334</v>
      </c>
      <c r="B4339">
        <v>-30.4570198059082</v>
      </c>
      <c r="D4339">
        <v>-4087846</v>
      </c>
      <c r="E4339">
        <f t="shared" si="67"/>
        <v>134216.87433801452</v>
      </c>
    </row>
    <row r="4340" spans="1:5" x14ac:dyDescent="0.2">
      <c r="A4340">
        <v>28.92145</v>
      </c>
      <c r="B4340">
        <v>-31.687736511230501</v>
      </c>
      <c r="D4340">
        <v>-4253028</v>
      </c>
      <c r="E4340">
        <f t="shared" si="67"/>
        <v>134216.84437740379</v>
      </c>
    </row>
    <row r="4341" spans="1:5" x14ac:dyDescent="0.2">
      <c r="A4341">
        <v>28.9281166666667</v>
      </c>
      <c r="B4341">
        <v>-32.612800598144602</v>
      </c>
      <c r="D4341">
        <v>-4377199</v>
      </c>
      <c r="E4341">
        <f t="shared" si="67"/>
        <v>134217.20673228617</v>
      </c>
    </row>
    <row r="4342" spans="1:5" x14ac:dyDescent="0.2">
      <c r="A4342">
        <v>28.934783333333399</v>
      </c>
      <c r="B4342">
        <v>-33.204555511474602</v>
      </c>
      <c r="D4342">
        <v>-4456635</v>
      </c>
      <c r="E4342">
        <f t="shared" si="67"/>
        <v>134217.57741825233</v>
      </c>
    </row>
    <row r="4343" spans="1:5" x14ac:dyDescent="0.2">
      <c r="A4343">
        <v>28.94145</v>
      </c>
      <c r="B4343">
        <v>-33.673763275146499</v>
      </c>
      <c r="D4343">
        <v>-4519637</v>
      </c>
      <c r="E4343">
        <f t="shared" si="67"/>
        <v>134218.35163092081</v>
      </c>
    </row>
    <row r="4344" spans="1:5" x14ac:dyDescent="0.2">
      <c r="A4344">
        <v>28.948116666666699</v>
      </c>
      <c r="B4344">
        <v>-34.085273742675803</v>
      </c>
      <c r="D4344">
        <v>-4574817</v>
      </c>
      <c r="E4344">
        <f t="shared" si="67"/>
        <v>134216.8185163257</v>
      </c>
    </row>
    <row r="4345" spans="1:5" x14ac:dyDescent="0.2">
      <c r="A4345">
        <v>28.954783333333399</v>
      </c>
      <c r="B4345">
        <v>-34.442424774169901</v>
      </c>
      <c r="D4345">
        <v>-4622795</v>
      </c>
      <c r="E4345">
        <f t="shared" si="67"/>
        <v>134218.04737356544</v>
      </c>
    </row>
    <row r="4346" spans="1:5" x14ac:dyDescent="0.2">
      <c r="A4346">
        <v>28.961449999999999</v>
      </c>
      <c r="B4346">
        <v>-34.780025482177798</v>
      </c>
      <c r="D4346">
        <v>-4668123</v>
      </c>
      <c r="E4346">
        <f t="shared" si="67"/>
        <v>134218.5043076541</v>
      </c>
    </row>
    <row r="4347" spans="1:5" x14ac:dyDescent="0.2">
      <c r="A4347">
        <v>28.968116666666699</v>
      </c>
      <c r="B4347">
        <v>-35.320758819580099</v>
      </c>
      <c r="D4347">
        <v>-4740700</v>
      </c>
      <c r="E4347">
        <f t="shared" si="67"/>
        <v>134218.52073495058</v>
      </c>
    </row>
    <row r="4348" spans="1:5" x14ac:dyDescent="0.2">
      <c r="A4348">
        <v>28.974783333333399</v>
      </c>
      <c r="B4348">
        <v>-36.132335662841797</v>
      </c>
      <c r="D4348">
        <v>-4849591</v>
      </c>
      <c r="E4348">
        <f t="shared" si="67"/>
        <v>134217.4789156318</v>
      </c>
    </row>
    <row r="4349" spans="1:5" x14ac:dyDescent="0.2">
      <c r="A4349">
        <v>28.981449999999999</v>
      </c>
      <c r="B4349">
        <v>-37.108421325683601</v>
      </c>
      <c r="D4349">
        <v>-4980580</v>
      </c>
      <c r="E4349">
        <f t="shared" si="67"/>
        <v>134216.9734542931</v>
      </c>
    </row>
    <row r="4350" spans="1:5" x14ac:dyDescent="0.2">
      <c r="A4350">
        <v>28.988116666666699</v>
      </c>
      <c r="B4350">
        <v>-38.196563720703097</v>
      </c>
      <c r="D4350">
        <v>-5126645</v>
      </c>
      <c r="E4350">
        <f t="shared" si="67"/>
        <v>134217.44001597931</v>
      </c>
    </row>
    <row r="4351" spans="1:5" x14ac:dyDescent="0.2">
      <c r="A4351">
        <v>28.994783333333402</v>
      </c>
      <c r="B4351">
        <v>-39.343357086181697</v>
      </c>
      <c r="D4351">
        <v>-5280547</v>
      </c>
      <c r="E4351">
        <f t="shared" si="67"/>
        <v>134216.99089970771</v>
      </c>
    </row>
    <row r="4352" spans="1:5" x14ac:dyDescent="0.2">
      <c r="A4352">
        <v>29.001449999999998</v>
      </c>
      <c r="B4352">
        <v>-40.528774261474602</v>
      </c>
      <c r="D4352">
        <v>-5439691</v>
      </c>
      <c r="E4352">
        <f t="shared" si="67"/>
        <v>134217.99941210661</v>
      </c>
    </row>
    <row r="4353" spans="1:5" x14ac:dyDescent="0.2">
      <c r="A4353">
        <v>29.008116666666702</v>
      </c>
      <c r="B4353">
        <v>-41.694164276123097</v>
      </c>
      <c r="D4353">
        <v>-5596075</v>
      </c>
      <c r="E4353">
        <f t="shared" si="67"/>
        <v>134217.22433239158</v>
      </c>
    </row>
    <row r="4354" spans="1:5" x14ac:dyDescent="0.2">
      <c r="A4354">
        <v>29.014783333333401</v>
      </c>
      <c r="B4354">
        <v>-42.770862579345703</v>
      </c>
      <c r="D4354">
        <v>-5740592</v>
      </c>
      <c r="E4354">
        <f t="shared" si="67"/>
        <v>134217.35391355341</v>
      </c>
    </row>
    <row r="4355" spans="1:5" x14ac:dyDescent="0.2">
      <c r="A4355">
        <v>29.021450000000002</v>
      </c>
      <c r="B4355">
        <v>-43.816089630127003</v>
      </c>
      <c r="D4355">
        <v>-5880886</v>
      </c>
      <c r="E4355">
        <f t="shared" ref="E4355:E4418" si="68">D4355/B4355</f>
        <v>134217.49977333506</v>
      </c>
    </row>
    <row r="4356" spans="1:5" x14ac:dyDescent="0.2">
      <c r="A4356">
        <v>29.028116666666701</v>
      </c>
      <c r="B4356">
        <v>-44.785022735595703</v>
      </c>
      <c r="D4356">
        <v>-6010926</v>
      </c>
      <c r="E4356">
        <f t="shared" si="68"/>
        <v>134217.32607991822</v>
      </c>
    </row>
    <row r="4357" spans="1:5" x14ac:dyDescent="0.2">
      <c r="A4357">
        <v>29.034783333333401</v>
      </c>
      <c r="B4357">
        <v>-45.758247375488303</v>
      </c>
      <c r="D4357">
        <v>-6141536</v>
      </c>
      <c r="E4357">
        <f t="shared" si="68"/>
        <v>134217.02867251614</v>
      </c>
    </row>
    <row r="4358" spans="1:5" x14ac:dyDescent="0.2">
      <c r="A4358">
        <v>29.041450000000001</v>
      </c>
      <c r="B4358">
        <v>-46.8096733093262</v>
      </c>
      <c r="D4358">
        <v>-6282680</v>
      </c>
      <c r="E4358">
        <f t="shared" si="68"/>
        <v>134217.5570951541</v>
      </c>
    </row>
    <row r="4359" spans="1:5" x14ac:dyDescent="0.2">
      <c r="A4359">
        <v>29.048116666666701</v>
      </c>
      <c r="B4359">
        <v>-47.9083061218262</v>
      </c>
      <c r="D4359">
        <v>-6430120</v>
      </c>
      <c r="E4359">
        <f t="shared" si="68"/>
        <v>134217.22704302726</v>
      </c>
    </row>
    <row r="4360" spans="1:5" x14ac:dyDescent="0.2">
      <c r="A4360">
        <v>29.0547833333334</v>
      </c>
      <c r="B4360">
        <v>-49.0307807922363</v>
      </c>
      <c r="D4360">
        <v>-6580796</v>
      </c>
      <c r="E4360">
        <f t="shared" si="68"/>
        <v>134217.64641859478</v>
      </c>
    </row>
    <row r="4361" spans="1:5" x14ac:dyDescent="0.2">
      <c r="A4361">
        <v>29.061450000000001</v>
      </c>
      <c r="B4361">
        <v>-50.220489501953203</v>
      </c>
      <c r="D4361">
        <v>-6740497</v>
      </c>
      <c r="E4361">
        <f t="shared" si="68"/>
        <v>134218.06650725388</v>
      </c>
    </row>
    <row r="4362" spans="1:5" x14ac:dyDescent="0.2">
      <c r="A4362">
        <v>29.0681166666667</v>
      </c>
      <c r="B4362">
        <v>-51.591396331787102</v>
      </c>
      <c r="D4362">
        <v>-6924473</v>
      </c>
      <c r="E4362">
        <f t="shared" si="68"/>
        <v>134217.59231846206</v>
      </c>
    </row>
    <row r="4363" spans="1:5" x14ac:dyDescent="0.2">
      <c r="A4363">
        <v>29.0747833333334</v>
      </c>
      <c r="B4363">
        <v>-53.046703338623097</v>
      </c>
      <c r="D4363">
        <v>-7119808</v>
      </c>
      <c r="E4363">
        <f t="shared" si="68"/>
        <v>134217.72799999989</v>
      </c>
    </row>
    <row r="4364" spans="1:5" x14ac:dyDescent="0.2">
      <c r="A4364">
        <v>29.08145</v>
      </c>
      <c r="B4364">
        <v>-54.440975189208999</v>
      </c>
      <c r="D4364">
        <v>-7306963</v>
      </c>
      <c r="E4364">
        <f t="shared" si="68"/>
        <v>134218.07700183056</v>
      </c>
    </row>
    <row r="4365" spans="1:5" x14ac:dyDescent="0.2">
      <c r="A4365">
        <v>29.0881166666667</v>
      </c>
      <c r="B4365">
        <v>-55.8090209960938</v>
      </c>
      <c r="D4365">
        <v>-7490570</v>
      </c>
      <c r="E4365">
        <f t="shared" si="68"/>
        <v>134217.9071825016</v>
      </c>
    </row>
    <row r="4366" spans="1:5" x14ac:dyDescent="0.2">
      <c r="A4366">
        <v>29.0947833333334</v>
      </c>
      <c r="B4366">
        <v>-57.240486145019602</v>
      </c>
      <c r="D4366">
        <v>-7682693</v>
      </c>
      <c r="E4366">
        <f t="shared" si="68"/>
        <v>134217.81535076041</v>
      </c>
    </row>
    <row r="4367" spans="1:5" x14ac:dyDescent="0.2">
      <c r="A4367">
        <v>29.10145</v>
      </c>
      <c r="B4367">
        <v>-58.753013610839901</v>
      </c>
      <c r="D4367">
        <v>-7885690</v>
      </c>
      <c r="E4367">
        <f t="shared" si="68"/>
        <v>134217.62587757871</v>
      </c>
    </row>
    <row r="4368" spans="1:5" x14ac:dyDescent="0.2">
      <c r="A4368">
        <v>29.1081166666667</v>
      </c>
      <c r="B4368">
        <v>-60.280799865722699</v>
      </c>
      <c r="D4368">
        <v>-8090781</v>
      </c>
      <c r="E4368">
        <f t="shared" si="68"/>
        <v>134218.20908187114</v>
      </c>
    </row>
    <row r="4369" spans="1:5" x14ac:dyDescent="0.2">
      <c r="A4369">
        <v>29.114783333333399</v>
      </c>
      <c r="B4369">
        <v>-61.954498291015703</v>
      </c>
      <c r="D4369">
        <v>-8315393</v>
      </c>
      <c r="E4369">
        <f t="shared" si="68"/>
        <v>134217.74414087785</v>
      </c>
    </row>
    <row r="4370" spans="1:5" x14ac:dyDescent="0.2">
      <c r="A4370">
        <v>29.121449999999999</v>
      </c>
      <c r="B4370">
        <v>-63.836097717285199</v>
      </c>
      <c r="D4370">
        <v>-8567961</v>
      </c>
      <c r="E4370">
        <f t="shared" si="68"/>
        <v>134218.11962794859</v>
      </c>
    </row>
    <row r="4371" spans="1:5" x14ac:dyDescent="0.2">
      <c r="A4371">
        <v>29.128116666666699</v>
      </c>
      <c r="B4371">
        <v>-65.956115722656307</v>
      </c>
      <c r="D4371">
        <v>-8852467</v>
      </c>
      <c r="E4371">
        <f t="shared" si="68"/>
        <v>134217.530899248</v>
      </c>
    </row>
    <row r="4372" spans="1:5" x14ac:dyDescent="0.2">
      <c r="A4372">
        <v>29.134783333333399</v>
      </c>
      <c r="B4372">
        <v>-68.284511566162095</v>
      </c>
      <c r="D4372">
        <v>-9165022</v>
      </c>
      <c r="E4372">
        <f t="shared" si="68"/>
        <v>134218.16733828204</v>
      </c>
    </row>
    <row r="4373" spans="1:5" x14ac:dyDescent="0.2">
      <c r="A4373">
        <v>29.141449999999999</v>
      </c>
      <c r="B4373">
        <v>-70.711612701416001</v>
      </c>
      <c r="D4373">
        <v>-9490740</v>
      </c>
      <c r="E4373">
        <f t="shared" si="68"/>
        <v>134217.55829661552</v>
      </c>
    </row>
    <row r="4374" spans="1:5" x14ac:dyDescent="0.2">
      <c r="A4374">
        <v>29.148116666666699</v>
      </c>
      <c r="B4374">
        <v>-73.132514953613295</v>
      </c>
      <c r="D4374">
        <v>-9815649</v>
      </c>
      <c r="E4374">
        <f t="shared" si="68"/>
        <v>134217.30411193843</v>
      </c>
    </row>
    <row r="4375" spans="1:5" x14ac:dyDescent="0.2">
      <c r="A4375">
        <v>29.154783333333398</v>
      </c>
      <c r="B4375">
        <v>-75.417995452880902</v>
      </c>
      <c r="D4375">
        <v>-10122438</v>
      </c>
      <c r="E4375">
        <f t="shared" si="68"/>
        <v>134217.80755660924</v>
      </c>
    </row>
    <row r="4376" spans="1:5" x14ac:dyDescent="0.2">
      <c r="A4376">
        <v>29.161449999999999</v>
      </c>
      <c r="B4376">
        <v>-77.630519866943402</v>
      </c>
      <c r="D4376">
        <v>-10419399</v>
      </c>
      <c r="E4376">
        <f t="shared" si="68"/>
        <v>134217.81817072158</v>
      </c>
    </row>
    <row r="4377" spans="1:5" x14ac:dyDescent="0.2">
      <c r="A4377">
        <v>29.168116666666702</v>
      </c>
      <c r="B4377">
        <v>-79.796791076660199</v>
      </c>
      <c r="D4377">
        <v>-10710170</v>
      </c>
      <c r="E4377">
        <f t="shared" si="68"/>
        <v>134218.05382763848</v>
      </c>
    </row>
    <row r="4378" spans="1:5" x14ac:dyDescent="0.2">
      <c r="A4378">
        <v>29.174783333333401</v>
      </c>
      <c r="B4378">
        <v>-81.881523132324205</v>
      </c>
      <c r="D4378">
        <v>-10989930</v>
      </c>
      <c r="E4378">
        <f t="shared" si="68"/>
        <v>134217.45931911626</v>
      </c>
    </row>
    <row r="4379" spans="1:5" x14ac:dyDescent="0.2">
      <c r="A4379">
        <v>29.181450000000002</v>
      </c>
      <c r="B4379">
        <v>-83.826541900634794</v>
      </c>
      <c r="D4379">
        <v>-11251002</v>
      </c>
      <c r="E4379">
        <f t="shared" si="68"/>
        <v>134217.65642362493</v>
      </c>
    </row>
    <row r="4380" spans="1:5" x14ac:dyDescent="0.2">
      <c r="A4380">
        <v>29.188116666666701</v>
      </c>
      <c r="B4380">
        <v>-85.742950439453097</v>
      </c>
      <c r="D4380">
        <v>-11508248</v>
      </c>
      <c r="E4380">
        <f t="shared" si="68"/>
        <v>134218.00790639324</v>
      </c>
    </row>
    <row r="4381" spans="1:5" x14ac:dyDescent="0.2">
      <c r="A4381">
        <v>29.194783333333401</v>
      </c>
      <c r="B4381">
        <v>-87.7728462219238</v>
      </c>
      <c r="D4381">
        <v>-11780694</v>
      </c>
      <c r="E4381">
        <f t="shared" si="68"/>
        <v>134217.97864699335</v>
      </c>
    </row>
    <row r="4382" spans="1:5" x14ac:dyDescent="0.2">
      <c r="A4382">
        <v>29.201450000000001</v>
      </c>
      <c r="B4382">
        <v>-90.049743652343807</v>
      </c>
      <c r="D4382">
        <v>-12086241</v>
      </c>
      <c r="E4382">
        <f t="shared" si="68"/>
        <v>134217.38374582725</v>
      </c>
    </row>
    <row r="4383" spans="1:5" x14ac:dyDescent="0.2">
      <c r="A4383">
        <v>29.208116666666701</v>
      </c>
      <c r="B4383">
        <v>-92.585563659667997</v>
      </c>
      <c r="D4383">
        <v>-12426617</v>
      </c>
      <c r="E4383">
        <f t="shared" si="68"/>
        <v>134217.65239426054</v>
      </c>
    </row>
    <row r="4384" spans="1:5" x14ac:dyDescent="0.2">
      <c r="A4384">
        <v>29.214783333333401</v>
      </c>
      <c r="B4384">
        <v>-95.418453216552805</v>
      </c>
      <c r="D4384">
        <v>-12806850</v>
      </c>
      <c r="E4384">
        <f t="shared" si="68"/>
        <v>134217.74896030614</v>
      </c>
    </row>
    <row r="4385" spans="1:5" x14ac:dyDescent="0.2">
      <c r="A4385">
        <v>29.221450000000001</v>
      </c>
      <c r="B4385">
        <v>-98.533630371093807</v>
      </c>
      <c r="D4385">
        <v>-13224967</v>
      </c>
      <c r="E4385">
        <f t="shared" si="68"/>
        <v>134217.79904173434</v>
      </c>
    </row>
    <row r="4386" spans="1:5" x14ac:dyDescent="0.2">
      <c r="A4386">
        <v>29.2281166666667</v>
      </c>
      <c r="B4386">
        <v>-101.850986480713</v>
      </c>
      <c r="D4386">
        <v>-13670207</v>
      </c>
      <c r="E4386">
        <f t="shared" si="68"/>
        <v>134217.71818173461</v>
      </c>
    </row>
    <row r="4387" spans="1:5" x14ac:dyDescent="0.2">
      <c r="A4387">
        <v>29.2347833333334</v>
      </c>
      <c r="B4387">
        <v>-105.288982391358</v>
      </c>
      <c r="D4387">
        <v>-14131631</v>
      </c>
      <c r="E4387">
        <f t="shared" si="68"/>
        <v>134217.56653961077</v>
      </c>
    </row>
    <row r="4388" spans="1:5" x14ac:dyDescent="0.2">
      <c r="A4388">
        <v>29.24145</v>
      </c>
      <c r="B4388">
        <v>-108.72745513916</v>
      </c>
      <c r="D4388">
        <v>-14593134</v>
      </c>
      <c r="E4388">
        <f t="shared" si="68"/>
        <v>134217.56244843846</v>
      </c>
    </row>
    <row r="4389" spans="1:5" x14ac:dyDescent="0.2">
      <c r="A4389">
        <v>29.2481166666667</v>
      </c>
      <c r="B4389">
        <v>-112.155437469483</v>
      </c>
      <c r="D4389">
        <v>-15053231</v>
      </c>
      <c r="E4389">
        <f t="shared" si="68"/>
        <v>134217.57642464654</v>
      </c>
    </row>
    <row r="4390" spans="1:5" x14ac:dyDescent="0.2">
      <c r="A4390">
        <v>29.2547833333334</v>
      </c>
      <c r="B4390">
        <v>-115.67354202270501</v>
      </c>
      <c r="D4390">
        <v>-15525417</v>
      </c>
      <c r="E4390">
        <f t="shared" si="68"/>
        <v>134217.52916455682</v>
      </c>
    </row>
    <row r="4391" spans="1:5" x14ac:dyDescent="0.2">
      <c r="A4391">
        <v>29.26145</v>
      </c>
      <c r="B4391">
        <v>-119.5068359375</v>
      </c>
      <c r="D4391">
        <v>-16039955</v>
      </c>
      <c r="E4391">
        <f t="shared" si="68"/>
        <v>134217.88698672113</v>
      </c>
    </row>
    <row r="4392" spans="1:5" x14ac:dyDescent="0.2">
      <c r="A4392">
        <v>29.2681166666667</v>
      </c>
      <c r="B4392">
        <v>-123.632907867432</v>
      </c>
      <c r="D4392">
        <v>-16593749</v>
      </c>
      <c r="E4392">
        <f t="shared" si="68"/>
        <v>134217.89785768848</v>
      </c>
    </row>
    <row r="4393" spans="1:5" x14ac:dyDescent="0.2">
      <c r="A4393">
        <v>29.274783333333399</v>
      </c>
      <c r="B4393">
        <v>-127.820491790772</v>
      </c>
      <c r="D4393">
        <v>-17155794</v>
      </c>
      <c r="E4393">
        <f t="shared" si="68"/>
        <v>134217.86882249004</v>
      </c>
    </row>
    <row r="4394" spans="1:5" x14ac:dyDescent="0.2">
      <c r="A4394">
        <v>29.28145</v>
      </c>
      <c r="B4394">
        <v>-131.96039199829099</v>
      </c>
      <c r="D4394">
        <v>-17711405</v>
      </c>
      <c r="E4394">
        <f t="shared" si="68"/>
        <v>134217.58401740258</v>
      </c>
    </row>
    <row r="4395" spans="1:5" x14ac:dyDescent="0.2">
      <c r="A4395">
        <v>29.288116666666699</v>
      </c>
      <c r="B4395">
        <v>-136.08455657958999</v>
      </c>
      <c r="D4395">
        <v>-18264937</v>
      </c>
      <c r="E4395">
        <f t="shared" si="68"/>
        <v>134217.5589874346</v>
      </c>
    </row>
    <row r="4396" spans="1:5" x14ac:dyDescent="0.2">
      <c r="A4396">
        <v>29.294783333333399</v>
      </c>
      <c r="B4396">
        <v>-140.27309417724601</v>
      </c>
      <c r="D4396">
        <v>-18827135</v>
      </c>
      <c r="E4396">
        <f t="shared" si="68"/>
        <v>134217.72087104918</v>
      </c>
    </row>
    <row r="4397" spans="1:5" x14ac:dyDescent="0.2">
      <c r="A4397">
        <v>29.301449999999999</v>
      </c>
      <c r="B4397">
        <v>-144.47641372680701</v>
      </c>
      <c r="D4397">
        <v>-19391322</v>
      </c>
      <c r="E4397">
        <f t="shared" si="68"/>
        <v>134217.90796016983</v>
      </c>
    </row>
    <row r="4398" spans="1:5" x14ac:dyDescent="0.2">
      <c r="A4398">
        <v>29.308116666666699</v>
      </c>
      <c r="B4398">
        <v>-148.746967315674</v>
      </c>
      <c r="D4398">
        <v>-19964476</v>
      </c>
      <c r="E4398">
        <f t="shared" si="68"/>
        <v>134217.7011086953</v>
      </c>
    </row>
    <row r="4399" spans="1:5" x14ac:dyDescent="0.2">
      <c r="A4399">
        <v>29.314783333333398</v>
      </c>
      <c r="B4399">
        <v>-153.328895568848</v>
      </c>
      <c r="D4399">
        <v>-20579485</v>
      </c>
      <c r="E4399">
        <f t="shared" si="68"/>
        <v>134217.91713590844</v>
      </c>
    </row>
    <row r="4400" spans="1:5" x14ac:dyDescent="0.2">
      <c r="A4400">
        <v>29.321449999999999</v>
      </c>
      <c r="B4400">
        <v>-158.28514099121099</v>
      </c>
      <c r="D4400">
        <v>-21244670</v>
      </c>
      <c r="E4400">
        <f t="shared" si="68"/>
        <v>134217.71536457512</v>
      </c>
    </row>
    <row r="4401" spans="1:5" x14ac:dyDescent="0.2">
      <c r="A4401">
        <v>29.328116666666698</v>
      </c>
      <c r="B4401">
        <v>-163.69819641113301</v>
      </c>
      <c r="D4401">
        <v>-21971179</v>
      </c>
      <c r="E4401">
        <f t="shared" si="68"/>
        <v>134217.59971514111</v>
      </c>
    </row>
    <row r="4402" spans="1:5" x14ac:dyDescent="0.2">
      <c r="A4402">
        <v>29.334783333333402</v>
      </c>
      <c r="B4402">
        <v>-169.37828063964901</v>
      </c>
      <c r="D4402">
        <v>-22733595</v>
      </c>
      <c r="E4402">
        <f t="shared" si="68"/>
        <v>134217.88740650608</v>
      </c>
    </row>
    <row r="4403" spans="1:5" x14ac:dyDescent="0.2">
      <c r="A4403">
        <v>29.341449999999998</v>
      </c>
      <c r="B4403">
        <v>-175.22621154785199</v>
      </c>
      <c r="D4403">
        <v>-23518437</v>
      </c>
      <c r="E4403">
        <f t="shared" si="68"/>
        <v>134217.57391346342</v>
      </c>
    </row>
    <row r="4404" spans="1:5" x14ac:dyDescent="0.2">
      <c r="A4404">
        <v>29.348116666666701</v>
      </c>
      <c r="B4404">
        <v>-181.23197555542001</v>
      </c>
      <c r="D4404">
        <v>-24324528</v>
      </c>
      <c r="E4404">
        <f t="shared" si="68"/>
        <v>134217.63971535838</v>
      </c>
    </row>
    <row r="4405" spans="1:5" x14ac:dyDescent="0.2">
      <c r="A4405">
        <v>29.354783333333401</v>
      </c>
      <c r="B4405">
        <v>-187.470436096192</v>
      </c>
      <c r="D4405">
        <v>-25161834</v>
      </c>
      <c r="E4405">
        <f t="shared" si="68"/>
        <v>134217.6106481629</v>
      </c>
    </row>
    <row r="4406" spans="1:5" x14ac:dyDescent="0.2">
      <c r="A4406">
        <v>29.361450000000001</v>
      </c>
      <c r="B4406">
        <v>-194.083690643311</v>
      </c>
      <c r="D4406">
        <v>-26049457</v>
      </c>
      <c r="E4406">
        <f t="shared" si="68"/>
        <v>134217.65071375296</v>
      </c>
    </row>
    <row r="4407" spans="1:5" x14ac:dyDescent="0.2">
      <c r="A4407">
        <v>29.368116666666701</v>
      </c>
      <c r="B4407">
        <v>-200.96874237060601</v>
      </c>
      <c r="D4407">
        <v>-26973557</v>
      </c>
      <c r="E4407">
        <f t="shared" si="68"/>
        <v>134217.67326511964</v>
      </c>
    </row>
    <row r="4408" spans="1:5" x14ac:dyDescent="0.2">
      <c r="A4408">
        <v>29.374783333333401</v>
      </c>
      <c r="B4408">
        <v>-208.03451538086</v>
      </c>
      <c r="D4408">
        <v>-27921935</v>
      </c>
      <c r="E4408">
        <f t="shared" si="68"/>
        <v>134217.80010341943</v>
      </c>
    </row>
    <row r="4409" spans="1:5" x14ac:dyDescent="0.2">
      <c r="A4409">
        <v>29.381450000000001</v>
      </c>
      <c r="B4409">
        <v>-215.24715423583999</v>
      </c>
      <c r="D4409">
        <v>-28890003</v>
      </c>
      <c r="E4409">
        <f t="shared" si="68"/>
        <v>134217.81627062103</v>
      </c>
    </row>
    <row r="4410" spans="1:5" x14ac:dyDescent="0.2">
      <c r="A4410">
        <v>29.388116666666701</v>
      </c>
      <c r="B4410">
        <v>-222.678661346436</v>
      </c>
      <c r="D4410">
        <v>-29887433</v>
      </c>
      <c r="E4410">
        <f t="shared" si="68"/>
        <v>134217.76841698421</v>
      </c>
    </row>
    <row r="4411" spans="1:5" x14ac:dyDescent="0.2">
      <c r="A4411">
        <v>29.3947833333334</v>
      </c>
      <c r="B4411">
        <v>-230.408191680908</v>
      </c>
      <c r="D4411">
        <v>-30924889</v>
      </c>
      <c r="E4411">
        <f t="shared" si="68"/>
        <v>134217.83650308682</v>
      </c>
    </row>
    <row r="4412" spans="1:5" x14ac:dyDescent="0.2">
      <c r="A4412">
        <v>29.401450000000001</v>
      </c>
      <c r="B4412">
        <v>-238.43288421630899</v>
      </c>
      <c r="D4412">
        <v>-32001945</v>
      </c>
      <c r="E4412">
        <f t="shared" si="68"/>
        <v>134217.83285130869</v>
      </c>
    </row>
    <row r="4413" spans="1:5" x14ac:dyDescent="0.2">
      <c r="A4413">
        <v>29.4081166666667</v>
      </c>
      <c r="B4413">
        <v>-246.74272537231499</v>
      </c>
      <c r="D4413">
        <v>-33117240</v>
      </c>
      <c r="E4413">
        <f t="shared" si="68"/>
        <v>134217.69557756459</v>
      </c>
    </row>
    <row r="4414" spans="1:5" x14ac:dyDescent="0.2">
      <c r="A4414">
        <v>29.4147833333334</v>
      </c>
      <c r="B4414">
        <v>-255.43928146362299</v>
      </c>
      <c r="D4414">
        <v>-34284471</v>
      </c>
      <c r="E4414">
        <f t="shared" si="68"/>
        <v>134217.69276657802</v>
      </c>
    </row>
    <row r="4415" spans="1:5" x14ac:dyDescent="0.2">
      <c r="A4415">
        <v>29.42145</v>
      </c>
      <c r="B4415">
        <v>-264.60313796997099</v>
      </c>
      <c r="D4415">
        <v>-35514437</v>
      </c>
      <c r="E4415">
        <f t="shared" si="68"/>
        <v>134217.74689622322</v>
      </c>
    </row>
    <row r="4416" spans="1:5" x14ac:dyDescent="0.2">
      <c r="A4416">
        <v>29.4281166666667</v>
      </c>
      <c r="B4416">
        <v>-274.22761917114298</v>
      </c>
      <c r="D4416">
        <v>-36806235</v>
      </c>
      <c r="E4416">
        <f t="shared" si="68"/>
        <v>134217.82645835378</v>
      </c>
    </row>
    <row r="4417" spans="1:5" x14ac:dyDescent="0.2">
      <c r="A4417">
        <v>29.434783333333399</v>
      </c>
      <c r="B4417">
        <v>-284.24167633056697</v>
      </c>
      <c r="D4417">
        <v>-38150276</v>
      </c>
      <c r="E4417">
        <f t="shared" si="68"/>
        <v>134217.74207253143</v>
      </c>
    </row>
    <row r="4418" spans="1:5" x14ac:dyDescent="0.2">
      <c r="A4418">
        <v>29.44145</v>
      </c>
      <c r="B4418">
        <v>-294.602870941162</v>
      </c>
      <c r="D4418">
        <v>-39540956</v>
      </c>
      <c r="E4418">
        <f t="shared" si="68"/>
        <v>134217.82304320147</v>
      </c>
    </row>
    <row r="4419" spans="1:5" x14ac:dyDescent="0.2">
      <c r="A4419">
        <v>29.448116666666699</v>
      </c>
      <c r="B4419">
        <v>-305.35030364990303</v>
      </c>
      <c r="D4419">
        <v>-40983435</v>
      </c>
      <c r="E4419">
        <f t="shared" ref="E4419:E4482" si="69">D4419/B4419</f>
        <v>134217.76402419838</v>
      </c>
    </row>
    <row r="4420" spans="1:5" x14ac:dyDescent="0.2">
      <c r="A4420">
        <v>29.454783333333399</v>
      </c>
      <c r="B4420">
        <v>-316.45011901855497</v>
      </c>
      <c r="D4420">
        <v>-42473203</v>
      </c>
      <c r="E4420">
        <f t="shared" si="69"/>
        <v>134217.68691927587</v>
      </c>
    </row>
    <row r="4421" spans="1:5" x14ac:dyDescent="0.2">
      <c r="A4421">
        <v>29.461449999999999</v>
      </c>
      <c r="B4421">
        <v>-327.89182662963901</v>
      </c>
      <c r="D4421">
        <v>-44008895</v>
      </c>
      <c r="E4421">
        <f t="shared" si="69"/>
        <v>134217.72495021357</v>
      </c>
    </row>
    <row r="4422" spans="1:5" x14ac:dyDescent="0.2">
      <c r="A4422">
        <v>29.468116666666699</v>
      </c>
      <c r="B4422">
        <v>-339.71500396728499</v>
      </c>
      <c r="D4422">
        <v>-45595801</v>
      </c>
      <c r="E4422">
        <f t="shared" si="69"/>
        <v>134217.80159109764</v>
      </c>
    </row>
    <row r="4423" spans="1:5" x14ac:dyDescent="0.2">
      <c r="A4423">
        <v>29.474783333333399</v>
      </c>
      <c r="B4423">
        <v>-351.95398330688499</v>
      </c>
      <c r="D4423">
        <v>-47238489</v>
      </c>
      <c r="E4423">
        <f t="shared" si="69"/>
        <v>134217.79903201314</v>
      </c>
    </row>
    <row r="4424" spans="1:5" x14ac:dyDescent="0.2">
      <c r="A4424">
        <v>29.481449999999999</v>
      </c>
      <c r="B4424">
        <v>-364.63499069213901</v>
      </c>
      <c r="D4424">
        <v>-48940507</v>
      </c>
      <c r="E4424">
        <f t="shared" si="69"/>
        <v>134217.80204665117</v>
      </c>
    </row>
    <row r="4425" spans="1:5" x14ac:dyDescent="0.2">
      <c r="A4425">
        <v>29.488116666666699</v>
      </c>
      <c r="B4425">
        <v>-377.760410308838</v>
      </c>
      <c r="D4425">
        <v>-50702160</v>
      </c>
      <c r="E4425">
        <f t="shared" si="69"/>
        <v>134217.77035488831</v>
      </c>
    </row>
    <row r="4426" spans="1:5" x14ac:dyDescent="0.2">
      <c r="A4426">
        <v>29.494783333333402</v>
      </c>
      <c r="B4426">
        <v>-391.43323898315498</v>
      </c>
      <c r="D4426">
        <v>-52537250</v>
      </c>
      <c r="E4426">
        <f t="shared" si="69"/>
        <v>134217.65135857792</v>
      </c>
    </row>
    <row r="4427" spans="1:5" x14ac:dyDescent="0.2">
      <c r="A4427">
        <v>29.501449999999998</v>
      </c>
      <c r="B4427">
        <v>-405.74121475219698</v>
      </c>
      <c r="D4427">
        <v>-54457678</v>
      </c>
      <c r="E4427">
        <f t="shared" si="69"/>
        <v>134217.76250475211</v>
      </c>
    </row>
    <row r="4428" spans="1:5" x14ac:dyDescent="0.2">
      <c r="A4428">
        <v>29.508116666666702</v>
      </c>
      <c r="B4428">
        <v>-420.689105987549</v>
      </c>
      <c r="D4428">
        <v>-56463921</v>
      </c>
      <c r="E4428">
        <f t="shared" si="69"/>
        <v>134217.6923442157</v>
      </c>
    </row>
    <row r="4429" spans="1:5" x14ac:dyDescent="0.2">
      <c r="A4429">
        <v>29.514783333333401</v>
      </c>
      <c r="B4429">
        <v>-436.253070831299</v>
      </c>
      <c r="D4429">
        <v>-58552868</v>
      </c>
      <c r="E4429">
        <f t="shared" si="69"/>
        <v>134217.66381707066</v>
      </c>
    </row>
    <row r="4430" spans="1:5" x14ac:dyDescent="0.2">
      <c r="A4430">
        <v>29.521450000000002</v>
      </c>
      <c r="B4430">
        <v>-452.43835449218801</v>
      </c>
      <c r="D4430">
        <v>-60725246</v>
      </c>
      <c r="E4430">
        <f t="shared" si="69"/>
        <v>134217.72357950814</v>
      </c>
    </row>
    <row r="4431" spans="1:5" x14ac:dyDescent="0.2">
      <c r="A4431">
        <v>29.528116666666701</v>
      </c>
      <c r="B4431">
        <v>-469.31409835815498</v>
      </c>
      <c r="D4431">
        <v>-62990301</v>
      </c>
      <c r="E4431">
        <f t="shared" si="69"/>
        <v>134217.789792305</v>
      </c>
    </row>
    <row r="4432" spans="1:5" x14ac:dyDescent="0.2">
      <c r="A4432">
        <v>29.534783333333401</v>
      </c>
      <c r="B4432">
        <v>-486.85598373413097</v>
      </c>
      <c r="D4432">
        <v>-65344684</v>
      </c>
      <c r="E4432">
        <f t="shared" si="69"/>
        <v>134217.68692008997</v>
      </c>
    </row>
    <row r="4433" spans="1:5" x14ac:dyDescent="0.2">
      <c r="A4433">
        <v>29.541450000000001</v>
      </c>
      <c r="B4433">
        <v>-505.021572113037</v>
      </c>
      <c r="D4433">
        <v>-67782832</v>
      </c>
      <c r="E4433">
        <f t="shared" si="69"/>
        <v>134217.69631818507</v>
      </c>
    </row>
    <row r="4434" spans="1:5" x14ac:dyDescent="0.2">
      <c r="A4434">
        <v>29.548116666666701</v>
      </c>
      <c r="B4434">
        <v>-523.75030517578205</v>
      </c>
      <c r="D4434">
        <v>-70296595</v>
      </c>
      <c r="E4434">
        <f t="shared" si="69"/>
        <v>134217.7642768283</v>
      </c>
    </row>
    <row r="4435" spans="1:5" x14ac:dyDescent="0.2">
      <c r="A4435">
        <v>29.5547833333334</v>
      </c>
      <c r="B4435">
        <v>-542.98686981201195</v>
      </c>
      <c r="D4435">
        <v>-72878486</v>
      </c>
      <c r="E4435">
        <f t="shared" si="69"/>
        <v>134217.76851663346</v>
      </c>
    </row>
    <row r="4436" spans="1:5" x14ac:dyDescent="0.2">
      <c r="A4436">
        <v>29.561450000000001</v>
      </c>
      <c r="B4436">
        <v>-562.64305114746105</v>
      </c>
      <c r="D4436">
        <v>-75516697</v>
      </c>
      <c r="E4436">
        <f t="shared" si="69"/>
        <v>134217.77243314448</v>
      </c>
    </row>
    <row r="4437" spans="1:5" x14ac:dyDescent="0.2">
      <c r="A4437">
        <v>29.5681166666667</v>
      </c>
      <c r="B4437">
        <v>-582.59057998657295</v>
      </c>
      <c r="D4437">
        <v>-78193967</v>
      </c>
      <c r="E4437">
        <f t="shared" si="69"/>
        <v>134217.69881998803</v>
      </c>
    </row>
    <row r="4438" spans="1:5" x14ac:dyDescent="0.2">
      <c r="A4438">
        <v>29.5747833333334</v>
      </c>
      <c r="B4438">
        <v>-602.81181335449196</v>
      </c>
      <c r="D4438">
        <v>-80908007</v>
      </c>
      <c r="E4438">
        <f t="shared" si="69"/>
        <v>134217.68652768739</v>
      </c>
    </row>
    <row r="4439" spans="1:5" x14ac:dyDescent="0.2">
      <c r="A4439">
        <v>29.58145</v>
      </c>
      <c r="B4439">
        <v>-623.27527999877998</v>
      </c>
      <c r="D4439">
        <v>-83654600</v>
      </c>
      <c r="E4439">
        <f t="shared" si="69"/>
        <v>134217.74083541986</v>
      </c>
    </row>
    <row r="4440" spans="1:5" x14ac:dyDescent="0.2">
      <c r="A4440">
        <v>29.5881166666667</v>
      </c>
      <c r="B4440">
        <v>-643.95284652709995</v>
      </c>
      <c r="D4440">
        <v>-86429866</v>
      </c>
      <c r="E4440">
        <f t="shared" si="69"/>
        <v>134217.69383600776</v>
      </c>
    </row>
    <row r="4441" spans="1:5" x14ac:dyDescent="0.2">
      <c r="A4441">
        <v>29.5947833333334</v>
      </c>
      <c r="B4441">
        <v>-664.79063034057594</v>
      </c>
      <c r="D4441">
        <v>-89226712</v>
      </c>
      <c r="E4441">
        <f t="shared" si="69"/>
        <v>134217.76410159189</v>
      </c>
    </row>
    <row r="4442" spans="1:5" x14ac:dyDescent="0.2">
      <c r="A4442">
        <v>29.60145</v>
      </c>
      <c r="B4442">
        <v>-685.74857711792004</v>
      </c>
      <c r="D4442">
        <v>-92039647</v>
      </c>
      <c r="E4442">
        <f t="shared" si="69"/>
        <v>134217.77320607263</v>
      </c>
    </row>
    <row r="4443" spans="1:5" x14ac:dyDescent="0.2">
      <c r="A4443">
        <v>29.6081166666667</v>
      </c>
      <c r="B4443">
        <v>-706.803798675537</v>
      </c>
      <c r="D4443">
        <v>-94865601</v>
      </c>
      <c r="E4443">
        <f t="shared" si="69"/>
        <v>134217.7294148198</v>
      </c>
    </row>
    <row r="4444" spans="1:5" x14ac:dyDescent="0.2">
      <c r="A4444">
        <v>29.614783333333399</v>
      </c>
      <c r="B4444">
        <v>-727.92434692382801</v>
      </c>
      <c r="D4444">
        <v>-97700383</v>
      </c>
      <c r="E4444">
        <f t="shared" si="69"/>
        <v>134217.77058684319</v>
      </c>
    </row>
    <row r="4445" spans="1:5" x14ac:dyDescent="0.2">
      <c r="A4445">
        <v>29.621449999999999</v>
      </c>
      <c r="B4445">
        <v>-749.09400939941395</v>
      </c>
      <c r="D4445">
        <v>-100541704</v>
      </c>
      <c r="E4445">
        <f t="shared" si="69"/>
        <v>134217.73867956747</v>
      </c>
    </row>
    <row r="4446" spans="1:5" x14ac:dyDescent="0.2">
      <c r="A4446">
        <v>29.628116666666699</v>
      </c>
      <c r="B4446">
        <v>-770.30754089355503</v>
      </c>
      <c r="D4446">
        <v>-103388916</v>
      </c>
      <c r="E4446">
        <f t="shared" si="69"/>
        <v>134217.71242180635</v>
      </c>
    </row>
    <row r="4447" spans="1:5" x14ac:dyDescent="0.2">
      <c r="A4447">
        <v>29.634783333333399</v>
      </c>
      <c r="B4447">
        <v>-791.53537750244197</v>
      </c>
      <c r="D4447">
        <v>-106238095</v>
      </c>
      <c r="E4447">
        <f t="shared" si="69"/>
        <v>134217.74695051106</v>
      </c>
    </row>
    <row r="4448" spans="1:5" x14ac:dyDescent="0.2">
      <c r="A4448">
        <v>29.641449999999999</v>
      </c>
      <c r="B4448">
        <v>-812.75177001953102</v>
      </c>
      <c r="D4448">
        <v>-109085713</v>
      </c>
      <c r="E4448">
        <f t="shared" si="69"/>
        <v>134217.7489165955</v>
      </c>
    </row>
    <row r="4449" spans="1:5" x14ac:dyDescent="0.2">
      <c r="A4449">
        <v>29.648116666666699</v>
      </c>
      <c r="B4449">
        <v>-833.95624160766602</v>
      </c>
      <c r="D4449">
        <v>-111931692</v>
      </c>
      <c r="E4449">
        <f t="shared" si="69"/>
        <v>134217.70401792636</v>
      </c>
    </row>
    <row r="4450" spans="1:5" x14ac:dyDescent="0.2">
      <c r="A4450">
        <v>29.654783333333398</v>
      </c>
      <c r="B4450">
        <v>-855.11732101440498</v>
      </c>
      <c r="D4450">
        <v>-114771916</v>
      </c>
      <c r="E4450">
        <f t="shared" si="69"/>
        <v>134217.74203316201</v>
      </c>
    </row>
    <row r="4451" spans="1:5" x14ac:dyDescent="0.2">
      <c r="A4451">
        <v>29.661449999999999</v>
      </c>
      <c r="B4451">
        <v>-876.20258331298805</v>
      </c>
      <c r="D4451">
        <v>-117601910</v>
      </c>
      <c r="E4451">
        <f t="shared" si="69"/>
        <v>134217.71658711426</v>
      </c>
    </row>
    <row r="4452" spans="1:5" x14ac:dyDescent="0.2">
      <c r="A4452">
        <v>29.668116666666702</v>
      </c>
      <c r="B4452">
        <v>-897.15147018432594</v>
      </c>
      <c r="D4452">
        <v>-120413658</v>
      </c>
      <c r="E4452">
        <f t="shared" si="69"/>
        <v>134217.75698061351</v>
      </c>
    </row>
    <row r="4453" spans="1:5" x14ac:dyDescent="0.2">
      <c r="A4453">
        <v>29.674783333333401</v>
      </c>
      <c r="B4453">
        <v>-917.92821884155296</v>
      </c>
      <c r="D4453">
        <v>-123202223</v>
      </c>
      <c r="E4453">
        <f t="shared" si="69"/>
        <v>134217.70948003331</v>
      </c>
    </row>
    <row r="4454" spans="1:5" x14ac:dyDescent="0.2">
      <c r="A4454">
        <v>29.681450000000002</v>
      </c>
      <c r="B4454">
        <v>-938.50088119506904</v>
      </c>
      <c r="D4454">
        <v>-125963464</v>
      </c>
      <c r="E4454">
        <f t="shared" si="69"/>
        <v>134217.73652423272</v>
      </c>
    </row>
    <row r="4455" spans="1:5" x14ac:dyDescent="0.2">
      <c r="A4455">
        <v>29.688116666666701</v>
      </c>
      <c r="B4455">
        <v>-958.81652832031295</v>
      </c>
      <c r="D4455">
        <v>-128690155</v>
      </c>
      <c r="E4455">
        <f t="shared" si="69"/>
        <v>134217.70609799953</v>
      </c>
    </row>
    <row r="4456" spans="1:5" x14ac:dyDescent="0.2">
      <c r="A4456">
        <v>29.694783333333401</v>
      </c>
      <c r="B4456">
        <v>-978.80172729492199</v>
      </c>
      <c r="D4456">
        <v>-131372540</v>
      </c>
      <c r="E4456">
        <f t="shared" si="69"/>
        <v>134217.72391337049</v>
      </c>
    </row>
    <row r="4457" spans="1:5" x14ac:dyDescent="0.2">
      <c r="A4457">
        <v>29.701450000000001</v>
      </c>
      <c r="B4457">
        <v>-998.36111068725597</v>
      </c>
      <c r="D4457">
        <v>-133997775</v>
      </c>
      <c r="E4457">
        <f t="shared" si="69"/>
        <v>134217.74302462369</v>
      </c>
    </row>
    <row r="4458" spans="1:5" x14ac:dyDescent="0.2">
      <c r="A4458">
        <v>29.708116666666701</v>
      </c>
      <c r="B4458">
        <v>-1017.42887496948</v>
      </c>
      <c r="D4458">
        <v>-136556978</v>
      </c>
      <c r="E4458">
        <f t="shared" si="69"/>
        <v>134217.71423982471</v>
      </c>
    </row>
    <row r="4459" spans="1:5" x14ac:dyDescent="0.2">
      <c r="A4459">
        <v>29.714783333333401</v>
      </c>
      <c r="B4459">
        <v>-1035.98642349243</v>
      </c>
      <c r="D4459">
        <v>-139047775</v>
      </c>
      <c r="E4459">
        <f t="shared" si="69"/>
        <v>134217.75792317226</v>
      </c>
    </row>
    <row r="4460" spans="1:5" x14ac:dyDescent="0.2">
      <c r="A4460">
        <v>29.721450000000001</v>
      </c>
      <c r="B4460">
        <v>-1054.0485382080101</v>
      </c>
      <c r="D4460">
        <v>-141471973</v>
      </c>
      <c r="E4460">
        <f t="shared" si="69"/>
        <v>134217.70238448106</v>
      </c>
    </row>
    <row r="4461" spans="1:5" x14ac:dyDescent="0.2">
      <c r="A4461">
        <v>29.7281166666667</v>
      </c>
      <c r="B4461">
        <v>-1071.6161727905301</v>
      </c>
      <c r="D4461">
        <v>-143829902</v>
      </c>
      <c r="E4461">
        <f t="shared" si="69"/>
        <v>134217.74106437882</v>
      </c>
    </row>
    <row r="4462" spans="1:5" x14ac:dyDescent="0.2">
      <c r="A4462">
        <v>29.7347833333334</v>
      </c>
      <c r="B4462">
        <v>-1088.6764526367199</v>
      </c>
      <c r="D4462">
        <v>-146119651</v>
      </c>
      <c r="E4462">
        <f t="shared" si="69"/>
        <v>134217.70136214991</v>
      </c>
    </row>
    <row r="4463" spans="1:5" x14ac:dyDescent="0.2">
      <c r="A4463">
        <v>29.74145</v>
      </c>
      <c r="B4463">
        <v>-1105.2041053772</v>
      </c>
      <c r="D4463">
        <v>-148337954</v>
      </c>
      <c r="E4463">
        <f t="shared" si="69"/>
        <v>134217.70085569224</v>
      </c>
    </row>
    <row r="4464" spans="1:5" x14ac:dyDescent="0.2">
      <c r="A4464">
        <v>29.7481166666667</v>
      </c>
      <c r="B4464">
        <v>-1121.1457252502501</v>
      </c>
      <c r="D4464">
        <v>-150477614</v>
      </c>
      <c r="E4464">
        <f t="shared" si="69"/>
        <v>134217.71194499449</v>
      </c>
    </row>
    <row r="4465" spans="1:5" x14ac:dyDescent="0.2">
      <c r="A4465">
        <v>29.7547833333334</v>
      </c>
      <c r="B4465">
        <v>-1136.3182067871101</v>
      </c>
      <c r="D4465">
        <v>-152514062</v>
      </c>
      <c r="E4465">
        <f t="shared" si="69"/>
        <v>134217.74032049248</v>
      </c>
    </row>
    <row r="4466" spans="1:5" x14ac:dyDescent="0.2">
      <c r="A4466">
        <v>29.76145</v>
      </c>
      <c r="B4466">
        <v>-1150.2871513366699</v>
      </c>
      <c r="D4466">
        <v>-154388906</v>
      </c>
      <c r="E4466">
        <f t="shared" si="69"/>
        <v>134217.70887434084</v>
      </c>
    </row>
    <row r="4467" spans="1:5" x14ac:dyDescent="0.2">
      <c r="A4467">
        <v>29.7681166666667</v>
      </c>
      <c r="B4467">
        <v>-1162.36782073975</v>
      </c>
      <c r="D4467">
        <v>-156010336</v>
      </c>
      <c r="E4467">
        <f t="shared" si="69"/>
        <v>134217.70046998761</v>
      </c>
    </row>
    <row r="4468" spans="1:5" x14ac:dyDescent="0.2">
      <c r="A4468">
        <v>29.774783333333399</v>
      </c>
      <c r="B4468">
        <v>-1171.84400558472</v>
      </c>
      <c r="D4468">
        <v>-157282253</v>
      </c>
      <c r="E4468">
        <f t="shared" si="69"/>
        <v>134217.73909362638</v>
      </c>
    </row>
    <row r="4469" spans="1:5" x14ac:dyDescent="0.2">
      <c r="A4469">
        <v>29.78145</v>
      </c>
      <c r="B4469">
        <v>-1178.3719062805201</v>
      </c>
      <c r="D4469">
        <v>-158158385</v>
      </c>
      <c r="E4469">
        <f t="shared" si="69"/>
        <v>134217.71527057199</v>
      </c>
    </row>
    <row r="4470" spans="1:5" x14ac:dyDescent="0.2">
      <c r="A4470">
        <v>29.788116666666699</v>
      </c>
      <c r="B4470">
        <v>-1182.30104446411</v>
      </c>
      <c r="D4470">
        <v>-158685729</v>
      </c>
      <c r="E4470">
        <f t="shared" si="69"/>
        <v>134217.7017799438</v>
      </c>
    </row>
    <row r="4471" spans="1:5" x14ac:dyDescent="0.2">
      <c r="A4471">
        <v>29.794783333333399</v>
      </c>
      <c r="B4471">
        <v>-1184.5965385437</v>
      </c>
      <c r="D4471">
        <v>-158993853</v>
      </c>
      <c r="E4471">
        <f t="shared" si="69"/>
        <v>134217.7254674923</v>
      </c>
    </row>
    <row r="4472" spans="1:5" x14ac:dyDescent="0.2">
      <c r="A4472">
        <v>29.801449999999999</v>
      </c>
      <c r="B4472">
        <v>-1186.5153312683101</v>
      </c>
      <c r="D4472">
        <v>-159251383</v>
      </c>
      <c r="E4472">
        <f t="shared" si="69"/>
        <v>134217.72041476305</v>
      </c>
    </row>
    <row r="4473" spans="1:5" x14ac:dyDescent="0.2">
      <c r="A4473">
        <v>29.808116666666699</v>
      </c>
      <c r="B4473">
        <v>-1189.26000595093</v>
      </c>
      <c r="D4473">
        <v>-159619790</v>
      </c>
      <c r="E4473">
        <f t="shared" si="69"/>
        <v>134217.73977202599</v>
      </c>
    </row>
    <row r="4474" spans="1:5" x14ac:dyDescent="0.2">
      <c r="A4474">
        <v>29.814783333333398</v>
      </c>
      <c r="B4474">
        <v>-1193.8409805297899</v>
      </c>
      <c r="D4474">
        <v>-160234610</v>
      </c>
      <c r="E4474">
        <f t="shared" si="69"/>
        <v>134217.71627314453</v>
      </c>
    </row>
    <row r="4475" spans="1:5" x14ac:dyDescent="0.2">
      <c r="A4475">
        <v>29.821449999999999</v>
      </c>
      <c r="B4475">
        <v>-1200.9549140930201</v>
      </c>
      <c r="D4475">
        <v>-161189417</v>
      </c>
      <c r="E4475">
        <f t="shared" si="69"/>
        <v>134217.70884857303</v>
      </c>
    </row>
    <row r="4476" spans="1:5" x14ac:dyDescent="0.2">
      <c r="A4476">
        <v>29.828116666666698</v>
      </c>
      <c r="B4476">
        <v>-1210.8435630798399</v>
      </c>
      <c r="D4476">
        <v>-162516695</v>
      </c>
      <c r="E4476">
        <f t="shared" si="69"/>
        <v>134217.74699502124</v>
      </c>
    </row>
    <row r="4477" spans="1:5" x14ac:dyDescent="0.2">
      <c r="A4477">
        <v>29.834783333333402</v>
      </c>
      <c r="B4477">
        <v>-1223.2947349548399</v>
      </c>
      <c r="D4477">
        <v>-164187846</v>
      </c>
      <c r="E4477">
        <f t="shared" si="69"/>
        <v>134217.73290478627</v>
      </c>
    </row>
    <row r="4478" spans="1:5" x14ac:dyDescent="0.2">
      <c r="A4478">
        <v>29.841449999999998</v>
      </c>
      <c r="B4478">
        <v>-1237.8053665161201</v>
      </c>
      <c r="D4478">
        <v>-166135414</v>
      </c>
      <c r="E4478">
        <f t="shared" si="69"/>
        <v>134217.7199211847</v>
      </c>
    </row>
    <row r="4479" spans="1:5" x14ac:dyDescent="0.2">
      <c r="A4479">
        <v>29.848116666666701</v>
      </c>
      <c r="B4479">
        <v>-1253.83043289185</v>
      </c>
      <c r="D4479">
        <v>-168286291</v>
      </c>
      <c r="E4479">
        <f t="shared" si="69"/>
        <v>134217.74315356376</v>
      </c>
    </row>
    <row r="4480" spans="1:5" x14ac:dyDescent="0.2">
      <c r="A4480">
        <v>29.854783333333401</v>
      </c>
      <c r="B4480">
        <v>-1270.86973190308</v>
      </c>
      <c r="D4480">
        <v>-170573258</v>
      </c>
      <c r="E4480">
        <f t="shared" si="69"/>
        <v>134217.73586862668</v>
      </c>
    </row>
    <row r="4481" spans="1:5" x14ac:dyDescent="0.2">
      <c r="A4481">
        <v>29.861450000000001</v>
      </c>
      <c r="B4481">
        <v>-1288.45167160034</v>
      </c>
      <c r="D4481">
        <v>-172933066</v>
      </c>
      <c r="E4481">
        <f t="shared" si="69"/>
        <v>134217.73576125366</v>
      </c>
    </row>
    <row r="4482" spans="1:5" x14ac:dyDescent="0.2">
      <c r="A4482">
        <v>29.868116666666701</v>
      </c>
      <c r="B4482">
        <v>-1306.0698509216299</v>
      </c>
      <c r="D4482">
        <v>-175297752</v>
      </c>
      <c r="E4482">
        <f t="shared" si="69"/>
        <v>134217.7463757401</v>
      </c>
    </row>
    <row r="4483" spans="1:5" x14ac:dyDescent="0.2">
      <c r="A4483">
        <v>29.874783333333401</v>
      </c>
      <c r="B4483">
        <v>-1323.24647903443</v>
      </c>
      <c r="D4483">
        <v>-177603130</v>
      </c>
      <c r="E4483">
        <f t="shared" ref="E4483:E4546" si="70">D4483/B4483</f>
        <v>134217.72346569673</v>
      </c>
    </row>
    <row r="4484" spans="1:5" x14ac:dyDescent="0.2">
      <c r="A4484">
        <v>29.881450000000001</v>
      </c>
      <c r="B4484">
        <v>-1339.6525382995601</v>
      </c>
      <c r="D4484">
        <v>-179805127</v>
      </c>
      <c r="E4484">
        <f t="shared" si="70"/>
        <v>134217.73322523554</v>
      </c>
    </row>
    <row r="4485" spans="1:5" x14ac:dyDescent="0.2">
      <c r="A4485">
        <v>29.888116666666701</v>
      </c>
      <c r="B4485">
        <v>-1355.1659584045401</v>
      </c>
      <c r="D4485">
        <v>-181887305</v>
      </c>
      <c r="E4485">
        <f t="shared" si="70"/>
        <v>134217.7346412531</v>
      </c>
    </row>
    <row r="4486" spans="1:5" x14ac:dyDescent="0.2">
      <c r="A4486">
        <v>29.8947833333334</v>
      </c>
      <c r="B4486">
        <v>-1369.7724342346201</v>
      </c>
      <c r="D4486">
        <v>-183847730</v>
      </c>
      <c r="E4486">
        <f t="shared" si="70"/>
        <v>134217.7177793241</v>
      </c>
    </row>
    <row r="4487" spans="1:5" x14ac:dyDescent="0.2">
      <c r="A4487">
        <v>29.901450000000001</v>
      </c>
      <c r="B4487">
        <v>-1383.39853286743</v>
      </c>
      <c r="D4487">
        <v>-185676612</v>
      </c>
      <c r="E4487">
        <f t="shared" si="70"/>
        <v>134217.73089143014</v>
      </c>
    </row>
    <row r="4488" spans="1:5" x14ac:dyDescent="0.2">
      <c r="A4488">
        <v>29.9081166666667</v>
      </c>
      <c r="B4488">
        <v>-1395.8773612976099</v>
      </c>
      <c r="D4488">
        <v>-187351466</v>
      </c>
      <c r="E4488">
        <f t="shared" si="70"/>
        <v>134217.71223930287</v>
      </c>
    </row>
    <row r="4489" spans="1:5" x14ac:dyDescent="0.2">
      <c r="A4489">
        <v>29.9147833333334</v>
      </c>
      <c r="B4489">
        <v>-1407.03344345093</v>
      </c>
      <c r="D4489">
        <v>-188848837</v>
      </c>
      <c r="E4489">
        <f t="shared" si="70"/>
        <v>134217.73155357558</v>
      </c>
    </row>
    <row r="4490" spans="1:5" x14ac:dyDescent="0.2">
      <c r="A4490">
        <v>29.92145</v>
      </c>
      <c r="B4490">
        <v>-1416.8415069580101</v>
      </c>
      <c r="D4490">
        <v>-190165246</v>
      </c>
      <c r="E4490">
        <f t="shared" si="70"/>
        <v>134217.72658840931</v>
      </c>
    </row>
    <row r="4491" spans="1:5" x14ac:dyDescent="0.2">
      <c r="A4491">
        <v>29.9281166666667</v>
      </c>
      <c r="B4491">
        <v>-1425.45557022095</v>
      </c>
      <c r="D4491">
        <v>-191321431</v>
      </c>
      <c r="E4491">
        <f t="shared" si="70"/>
        <v>134217.74413519222</v>
      </c>
    </row>
    <row r="4492" spans="1:5" x14ac:dyDescent="0.2">
      <c r="A4492">
        <v>29.934783333333399</v>
      </c>
      <c r="B4492">
        <v>-1433.1450462341299</v>
      </c>
      <c r="D4492">
        <v>-192353459</v>
      </c>
      <c r="E4492">
        <f t="shared" si="70"/>
        <v>134217.71892904106</v>
      </c>
    </row>
    <row r="4493" spans="1:5" x14ac:dyDescent="0.2">
      <c r="A4493">
        <v>29.94145</v>
      </c>
      <c r="B4493">
        <v>-1440.17601013184</v>
      </c>
      <c r="D4493">
        <v>-193297167</v>
      </c>
      <c r="E4493">
        <f t="shared" si="70"/>
        <v>134217.73841539322</v>
      </c>
    </row>
    <row r="4494" spans="1:5" x14ac:dyDescent="0.2">
      <c r="A4494">
        <v>29.948116666666699</v>
      </c>
      <c r="B4494">
        <v>-1446.74062728882</v>
      </c>
      <c r="D4494">
        <v>-194178264</v>
      </c>
      <c r="E4494">
        <f t="shared" si="70"/>
        <v>134217.74458901348</v>
      </c>
    </row>
    <row r="4495" spans="1:5" x14ac:dyDescent="0.2">
      <c r="A4495">
        <v>29.954783333333399</v>
      </c>
      <c r="B4495">
        <v>-1452.9504776000999</v>
      </c>
      <c r="D4495">
        <v>-195011684</v>
      </c>
      <c r="E4495">
        <f t="shared" si="70"/>
        <v>134217.70872886811</v>
      </c>
    </row>
    <row r="4496" spans="1:5" x14ac:dyDescent="0.2">
      <c r="A4496">
        <v>29.961449999999999</v>
      </c>
      <c r="B4496">
        <v>-1458.83750915528</v>
      </c>
      <c r="D4496">
        <v>-195801856</v>
      </c>
      <c r="E4496">
        <f t="shared" si="70"/>
        <v>134217.72799999939</v>
      </c>
    </row>
    <row r="4497" spans="1:5" x14ac:dyDescent="0.2">
      <c r="A4497">
        <v>29.968116666666699</v>
      </c>
      <c r="B4497">
        <v>-1464.40601348877</v>
      </c>
      <c r="D4497">
        <v>-196549263</v>
      </c>
      <c r="E4497">
        <f t="shared" si="70"/>
        <v>134217.73824306088</v>
      </c>
    </row>
    <row r="4498" spans="1:5" x14ac:dyDescent="0.2">
      <c r="A4498">
        <v>29.974783333333399</v>
      </c>
      <c r="B4498">
        <v>-1469.6564674377501</v>
      </c>
      <c r="D4498">
        <v>-197253940</v>
      </c>
      <c r="E4498">
        <f t="shared" si="70"/>
        <v>134217.71983482598</v>
      </c>
    </row>
    <row r="4499" spans="1:5" x14ac:dyDescent="0.2">
      <c r="A4499">
        <v>29.981449999999999</v>
      </c>
      <c r="B4499">
        <v>-1474.6007919311501</v>
      </c>
      <c r="D4499">
        <v>-197917563</v>
      </c>
      <c r="E4499">
        <f t="shared" si="70"/>
        <v>134217.72460925201</v>
      </c>
    </row>
    <row r="4500" spans="1:5" x14ac:dyDescent="0.2">
      <c r="A4500">
        <v>29.988116666666699</v>
      </c>
      <c r="B4500">
        <v>-1479.2652130127001</v>
      </c>
      <c r="D4500">
        <v>-198543600</v>
      </c>
      <c r="E4500">
        <f t="shared" si="70"/>
        <v>134217.71718381875</v>
      </c>
    </row>
    <row r="4501" spans="1:5" x14ac:dyDescent="0.2">
      <c r="A4501">
        <v>29.994783333333402</v>
      </c>
      <c r="B4501">
        <v>-1483.6850166320801</v>
      </c>
      <c r="D4501">
        <v>-199136807</v>
      </c>
      <c r="E4501">
        <f t="shared" si="70"/>
        <v>134217.71115006236</v>
      </c>
    </row>
    <row r="4502" spans="1:5" x14ac:dyDescent="0.2">
      <c r="A4502">
        <v>30.001449999999998</v>
      </c>
      <c r="B4502">
        <v>-1487.9150390625</v>
      </c>
      <c r="D4502">
        <v>-199704591</v>
      </c>
      <c r="E4502">
        <f t="shared" si="70"/>
        <v>134217.73808122077</v>
      </c>
    </row>
    <row r="4503" spans="1:5" x14ac:dyDescent="0.2">
      <c r="A4503">
        <v>30.008116666666702</v>
      </c>
      <c r="B4503">
        <v>-1492.01536178589</v>
      </c>
      <c r="D4503">
        <v>-200254922</v>
      </c>
      <c r="E4503">
        <f t="shared" si="70"/>
        <v>134217.73470234373</v>
      </c>
    </row>
    <row r="4504" spans="1:5" x14ac:dyDescent="0.2">
      <c r="A4504">
        <v>30.014783333333401</v>
      </c>
      <c r="B4504">
        <v>-1496.03843688965</v>
      </c>
      <c r="D4504">
        <v>-200794861</v>
      </c>
      <c r="E4504">
        <f t="shared" si="70"/>
        <v>134217.71529979139</v>
      </c>
    </row>
    <row r="4505" spans="1:5" x14ac:dyDescent="0.2">
      <c r="A4505">
        <v>30.021450000000002</v>
      </c>
      <c r="B4505">
        <v>-1500.0233650207499</v>
      </c>
      <c r="D4505">
        <v>-201329741</v>
      </c>
      <c r="E4505">
        <f t="shared" si="70"/>
        <v>134217.73666653186</v>
      </c>
    </row>
    <row r="4506" spans="1:5" x14ac:dyDescent="0.2">
      <c r="A4506">
        <v>30.028116666666701</v>
      </c>
      <c r="B4506">
        <v>-1503.9873123169</v>
      </c>
      <c r="D4506">
        <v>-201861737</v>
      </c>
      <c r="E4506">
        <f t="shared" si="70"/>
        <v>134217.71270731732</v>
      </c>
    </row>
    <row r="4507" spans="1:5" x14ac:dyDescent="0.2">
      <c r="A4507">
        <v>30.034783333333401</v>
      </c>
      <c r="B4507">
        <v>-1507.92026519776</v>
      </c>
      <c r="D4507">
        <v>-202389628</v>
      </c>
      <c r="E4507">
        <f t="shared" si="70"/>
        <v>134217.72534733929</v>
      </c>
    </row>
    <row r="4508" spans="1:5" x14ac:dyDescent="0.2">
      <c r="A4508">
        <v>30.041450000000001</v>
      </c>
      <c r="B4508">
        <v>-1511.7921829223701</v>
      </c>
      <c r="D4508">
        <v>-202909315</v>
      </c>
      <c r="E4508">
        <f t="shared" si="70"/>
        <v>134217.72998439913</v>
      </c>
    </row>
    <row r="4509" spans="1:5" x14ac:dyDescent="0.2">
      <c r="A4509">
        <v>30.048116666666701</v>
      </c>
      <c r="B4509">
        <v>-1515.55919647217</v>
      </c>
      <c r="D4509">
        <v>-203414900</v>
      </c>
      <c r="E4509">
        <f t="shared" si="70"/>
        <v>134217.72008213028</v>
      </c>
    </row>
    <row r="4510" spans="1:5" x14ac:dyDescent="0.2">
      <c r="A4510">
        <v>30.0547833333334</v>
      </c>
      <c r="B4510">
        <v>-1519.1617012023901</v>
      </c>
      <c r="D4510">
        <v>-203898417</v>
      </c>
      <c r="E4510">
        <f t="shared" si="70"/>
        <v>134217.71812613361</v>
      </c>
    </row>
    <row r="4511" spans="1:5" x14ac:dyDescent="0.2">
      <c r="A4511">
        <v>30.061450000000001</v>
      </c>
      <c r="B4511">
        <v>-1522.4823951721201</v>
      </c>
      <c r="D4511">
        <v>-204344110</v>
      </c>
      <c r="E4511">
        <f t="shared" si="70"/>
        <v>134217.71617720311</v>
      </c>
    </row>
    <row r="4512" spans="1:5" x14ac:dyDescent="0.2">
      <c r="A4512">
        <v>30.0681166666667</v>
      </c>
      <c r="B4512">
        <v>-1525.27332305908</v>
      </c>
      <c r="D4512">
        <v>-204718740</v>
      </c>
      <c r="E4512">
        <f t="shared" si="70"/>
        <v>134217.74111240415</v>
      </c>
    </row>
    <row r="4513" spans="1:5" x14ac:dyDescent="0.2">
      <c r="A4513">
        <v>30.0747833333334</v>
      </c>
      <c r="B4513">
        <v>-1526.99327468872</v>
      </c>
      <c r="D4513">
        <v>-204949575</v>
      </c>
      <c r="E4513">
        <f t="shared" si="70"/>
        <v>134217.73258417219</v>
      </c>
    </row>
    <row r="4514" spans="1:5" x14ac:dyDescent="0.2">
      <c r="A4514">
        <v>30.08145</v>
      </c>
      <c r="B4514">
        <v>-1526.40819549561</v>
      </c>
      <c r="D4514">
        <v>-204871036</v>
      </c>
      <c r="E4514">
        <f t="shared" si="70"/>
        <v>134217.72537946861</v>
      </c>
    </row>
    <row r="4515" spans="1:5" x14ac:dyDescent="0.2">
      <c r="A4515">
        <v>30.0881166666667</v>
      </c>
      <c r="B4515">
        <v>-1520.82252502442</v>
      </c>
      <c r="D4515">
        <v>-204121372</v>
      </c>
      <c r="E4515">
        <f t="shared" si="70"/>
        <v>134217.74641108923</v>
      </c>
    </row>
    <row r="4516" spans="1:5" x14ac:dyDescent="0.2">
      <c r="A4516">
        <v>30.0947833333334</v>
      </c>
      <c r="B4516">
        <v>-1505.04541397095</v>
      </c>
      <c r="D4516">
        <v>-202003763</v>
      </c>
      <c r="E4516">
        <f t="shared" si="70"/>
        <v>134217.71936238665</v>
      </c>
    </row>
    <row r="4517" spans="1:5" x14ac:dyDescent="0.2">
      <c r="A4517">
        <v>30.10145</v>
      </c>
      <c r="B4517">
        <v>-1470.9444046020501</v>
      </c>
      <c r="D4517">
        <v>-197426791</v>
      </c>
      <c r="E4517">
        <f t="shared" si="70"/>
        <v>134217.71100411637</v>
      </c>
    </row>
    <row r="4518" spans="1:5" x14ac:dyDescent="0.2">
      <c r="A4518">
        <v>30.1081166666667</v>
      </c>
      <c r="B4518">
        <v>-1408.9841842651399</v>
      </c>
      <c r="D4518">
        <v>-189110675</v>
      </c>
      <c r="E4518">
        <f t="shared" si="70"/>
        <v>134217.741484892</v>
      </c>
    </row>
    <row r="4519" spans="1:5" x14ac:dyDescent="0.2">
      <c r="A4519">
        <v>30.114783333333399</v>
      </c>
      <c r="B4519">
        <v>-1312.3755455017099</v>
      </c>
      <c r="D4519">
        <v>-176144095</v>
      </c>
      <c r="E4519">
        <f t="shared" si="70"/>
        <v>134217.75162128735</v>
      </c>
    </row>
    <row r="4520" spans="1:5" x14ac:dyDescent="0.2">
      <c r="A4520">
        <v>30.121449999999999</v>
      </c>
      <c r="B4520">
        <v>-1181.9643974304199</v>
      </c>
      <c r="D4520">
        <v>-158640604</v>
      </c>
      <c r="E4520">
        <f t="shared" si="70"/>
        <v>134217.75168937683</v>
      </c>
    </row>
    <row r="4521" spans="1:5" x14ac:dyDescent="0.2">
      <c r="A4521">
        <v>30.128116666666699</v>
      </c>
      <c r="B4521">
        <v>-1028.40185165405</v>
      </c>
      <c r="D4521">
        <v>-138029782</v>
      </c>
      <c r="E4521">
        <f t="shared" si="70"/>
        <v>134217.74939241612</v>
      </c>
    </row>
    <row r="4522" spans="1:5" x14ac:dyDescent="0.2">
      <c r="A4522">
        <v>30.134783333333399</v>
      </c>
      <c r="B4522">
        <v>-870.48959732055698</v>
      </c>
      <c r="D4522">
        <v>-116835109</v>
      </c>
      <c r="E4522">
        <f t="shared" si="70"/>
        <v>134217.69698297221</v>
      </c>
    </row>
    <row r="4523" spans="1:5" x14ac:dyDescent="0.2">
      <c r="A4523">
        <v>30.141449999999999</v>
      </c>
      <c r="B4523">
        <v>-731.23407363891602</v>
      </c>
      <c r="D4523">
        <v>-98144588</v>
      </c>
      <c r="E4523">
        <f t="shared" si="70"/>
        <v>134217.74441061381</v>
      </c>
    </row>
    <row r="4524" spans="1:5" x14ac:dyDescent="0.2">
      <c r="A4524">
        <v>30.148116666666699</v>
      </c>
      <c r="B4524">
        <v>-633.38756561279297</v>
      </c>
      <c r="D4524">
        <v>-85011824</v>
      </c>
      <c r="E4524">
        <f t="shared" si="70"/>
        <v>134217.70273900521</v>
      </c>
    </row>
    <row r="4525" spans="1:5" x14ac:dyDescent="0.2">
      <c r="A4525">
        <v>30.154783333333398</v>
      </c>
      <c r="B4525">
        <v>-594.12240982055698</v>
      </c>
      <c r="D4525">
        <v>-79741762</v>
      </c>
      <c r="E4525">
        <f t="shared" si="70"/>
        <v>134217.73136630957</v>
      </c>
    </row>
    <row r="4526" spans="1:5" x14ac:dyDescent="0.2">
      <c r="A4526">
        <v>30.161449999999999</v>
      </c>
      <c r="B4526">
        <v>-619.81773376464901</v>
      </c>
      <c r="D4526">
        <v>-83190507</v>
      </c>
      <c r="E4526">
        <f t="shared" si="70"/>
        <v>134217.69411907191</v>
      </c>
    </row>
    <row r="4527" spans="1:5" x14ac:dyDescent="0.2">
      <c r="A4527">
        <v>30.168116666666702</v>
      </c>
      <c r="B4527">
        <v>-704.04005050659202</v>
      </c>
      <c r="D4527">
        <v>-94494632</v>
      </c>
      <c r="E4527">
        <f t="shared" si="70"/>
        <v>134217.69391103019</v>
      </c>
    </row>
    <row r="4528" spans="1:5" x14ac:dyDescent="0.2">
      <c r="A4528">
        <v>30.174783333333401</v>
      </c>
      <c r="B4528">
        <v>-830.41810989379906</v>
      </c>
      <c r="D4528">
        <v>-111456841</v>
      </c>
      <c r="E4528">
        <f t="shared" si="70"/>
        <v>134217.7388379139</v>
      </c>
    </row>
    <row r="4529" spans="1:5" x14ac:dyDescent="0.2">
      <c r="A4529">
        <v>30.181450000000002</v>
      </c>
      <c r="B4529">
        <v>-978.34444046020496</v>
      </c>
      <c r="D4529">
        <v>-131311196</v>
      </c>
      <c r="E4529">
        <f t="shared" si="70"/>
        <v>134217.7566197773</v>
      </c>
    </row>
    <row r="4530" spans="1:5" x14ac:dyDescent="0.2">
      <c r="A4530">
        <v>30.188116666666701</v>
      </c>
      <c r="B4530">
        <v>-1128.00121307373</v>
      </c>
      <c r="D4530">
        <v>-151397778</v>
      </c>
      <c r="E4530">
        <f t="shared" si="70"/>
        <v>134217.74395742969</v>
      </c>
    </row>
    <row r="4531" spans="1:5" x14ac:dyDescent="0.2">
      <c r="A4531">
        <v>30.194783333333401</v>
      </c>
      <c r="B4531">
        <v>-1263.4973526000999</v>
      </c>
      <c r="D4531">
        <v>-169583758</v>
      </c>
      <c r="E4531">
        <f t="shared" si="70"/>
        <v>134217.73908035539</v>
      </c>
    </row>
    <row r="4532" spans="1:5" x14ac:dyDescent="0.2">
      <c r="A4532">
        <v>30.201450000000001</v>
      </c>
      <c r="B4532">
        <v>-1374.5245933532699</v>
      </c>
      <c r="D4532">
        <v>-184485592</v>
      </c>
      <c r="E4532">
        <f t="shared" si="70"/>
        <v>134217.74546058261</v>
      </c>
    </row>
    <row r="4533" spans="1:5" x14ac:dyDescent="0.2">
      <c r="A4533">
        <v>30.208116666666701</v>
      </c>
      <c r="B4533">
        <v>-1456.98547363281</v>
      </c>
      <c r="D4533">
        <v>-195553283</v>
      </c>
      <c r="E4533">
        <f t="shared" si="70"/>
        <v>134217.73005904615</v>
      </c>
    </row>
    <row r="4534" spans="1:5" x14ac:dyDescent="0.2">
      <c r="A4534">
        <v>30.214783333333401</v>
      </c>
      <c r="B4534">
        <v>-1512.3457908630401</v>
      </c>
      <c r="D4534">
        <v>-202983605</v>
      </c>
      <c r="E4534">
        <f t="shared" si="70"/>
        <v>134217.72072653088</v>
      </c>
    </row>
    <row r="4535" spans="1:5" x14ac:dyDescent="0.2">
      <c r="A4535">
        <v>30.221450000000001</v>
      </c>
      <c r="B4535">
        <v>-1545.83692550659</v>
      </c>
      <c r="D4535">
        <v>-207478693</v>
      </c>
      <c r="E4535">
        <f t="shared" si="70"/>
        <v>134217.71053373348</v>
      </c>
    </row>
    <row r="4536" spans="1:5" x14ac:dyDescent="0.2">
      <c r="A4536">
        <v>30.2281166666667</v>
      </c>
      <c r="B4536">
        <v>-1564.0678405761701</v>
      </c>
      <c r="D4536">
        <v>-209925647</v>
      </c>
      <c r="E4536">
        <f t="shared" si="70"/>
        <v>134217.73759037699</v>
      </c>
    </row>
    <row r="4537" spans="1:5" x14ac:dyDescent="0.2">
      <c r="A4537">
        <v>30.2347833333334</v>
      </c>
      <c r="B4537">
        <v>-1573.0352401733401</v>
      </c>
      <c r="D4537">
        <v>-211129204</v>
      </c>
      <c r="E4537">
        <f t="shared" si="70"/>
        <v>134217.72037143598</v>
      </c>
    </row>
    <row r="4538" spans="1:5" x14ac:dyDescent="0.2">
      <c r="A4538">
        <v>30.24145</v>
      </c>
      <c r="B4538">
        <v>-1577.08215713501</v>
      </c>
      <c r="D4538">
        <v>-211672377</v>
      </c>
      <c r="E4538">
        <f t="shared" si="70"/>
        <v>134217.72356142337</v>
      </c>
    </row>
    <row r="4539" spans="1:5" x14ac:dyDescent="0.2">
      <c r="A4539">
        <v>30.2481166666667</v>
      </c>
      <c r="B4539">
        <v>-1578.81736755371</v>
      </c>
      <c r="D4539">
        <v>-211905276</v>
      </c>
      <c r="E4539">
        <f t="shared" si="70"/>
        <v>134217.72546645816</v>
      </c>
    </row>
    <row r="4540" spans="1:5" x14ac:dyDescent="0.2">
      <c r="A4540">
        <v>30.2547833333334</v>
      </c>
      <c r="B4540">
        <v>-1579.51879501343</v>
      </c>
      <c r="D4540">
        <v>-211999440</v>
      </c>
      <c r="E4540">
        <f t="shared" si="70"/>
        <v>134217.73812966718</v>
      </c>
    </row>
    <row r="4541" spans="1:5" x14ac:dyDescent="0.2">
      <c r="A4541">
        <v>30.26145</v>
      </c>
      <c r="B4541">
        <v>-1579.5927047729499</v>
      </c>
      <c r="D4541">
        <v>-212009351</v>
      </c>
      <c r="E4541">
        <f t="shared" si="70"/>
        <v>134217.73243152205</v>
      </c>
    </row>
    <row r="4542" spans="1:5" x14ac:dyDescent="0.2">
      <c r="A4542">
        <v>30.2681166666667</v>
      </c>
      <c r="B4542">
        <v>-1578.87840270996</v>
      </c>
      <c r="D4542">
        <v>-211913486</v>
      </c>
      <c r="E4542">
        <f t="shared" si="70"/>
        <v>134217.73686705405</v>
      </c>
    </row>
    <row r="4543" spans="1:5" x14ac:dyDescent="0.2">
      <c r="A4543">
        <v>30.274783333333399</v>
      </c>
      <c r="B4543">
        <v>-1576.7941474914601</v>
      </c>
      <c r="D4543">
        <v>-211633738</v>
      </c>
      <c r="E4543">
        <f t="shared" si="70"/>
        <v>134217.7343419815</v>
      </c>
    </row>
    <row r="4544" spans="1:5" x14ac:dyDescent="0.2">
      <c r="A4544">
        <v>30.28145</v>
      </c>
      <c r="B4544">
        <v>-1572.4010467529299</v>
      </c>
      <c r="D4544">
        <v>-211044113</v>
      </c>
      <c r="E4544">
        <f t="shared" si="70"/>
        <v>134217.73881149112</v>
      </c>
    </row>
    <row r="4545" spans="1:5" x14ac:dyDescent="0.2">
      <c r="A4545">
        <v>30.288116666666699</v>
      </c>
      <c r="B4545">
        <v>-1564.47410583496</v>
      </c>
      <c r="D4545">
        <v>-209980165</v>
      </c>
      <c r="E4545">
        <f t="shared" si="70"/>
        <v>134217.7311959622</v>
      </c>
    </row>
    <row r="4546" spans="1:5" x14ac:dyDescent="0.2">
      <c r="A4546">
        <v>30.294783333333399</v>
      </c>
      <c r="B4546">
        <v>-1551.6233444213899</v>
      </c>
      <c r="D4546">
        <v>-208255336</v>
      </c>
      <c r="E4546">
        <f t="shared" si="70"/>
        <v>134217.71253232835</v>
      </c>
    </row>
    <row r="4547" spans="1:5" x14ac:dyDescent="0.2">
      <c r="A4547">
        <v>30.301449999999999</v>
      </c>
      <c r="B4547">
        <v>-1532.5036048889201</v>
      </c>
      <c r="D4547">
        <v>-205689135</v>
      </c>
      <c r="E4547">
        <f t="shared" ref="E4547:E4610" si="71">D4547/B4547</f>
        <v>134217.71690704042</v>
      </c>
    </row>
    <row r="4548" spans="1:5" x14ac:dyDescent="0.2">
      <c r="A4548">
        <v>30.308116666666699</v>
      </c>
      <c r="B4548">
        <v>-1506.0944557190001</v>
      </c>
      <c r="D4548">
        <v>-202144571</v>
      </c>
      <c r="E4548">
        <f t="shared" si="71"/>
        <v>134217.72468015458</v>
      </c>
    </row>
    <row r="4549" spans="1:5" x14ac:dyDescent="0.2">
      <c r="A4549">
        <v>30.314783333333398</v>
      </c>
      <c r="B4549">
        <v>-1472.01538085938</v>
      </c>
      <c r="D4549">
        <v>-197570578</v>
      </c>
      <c r="E4549">
        <f t="shared" si="71"/>
        <v>134217.74022813264</v>
      </c>
    </row>
    <row r="4550" spans="1:5" x14ac:dyDescent="0.2">
      <c r="A4550">
        <v>30.321449999999999</v>
      </c>
      <c r="B4550">
        <v>-1430.82714080811</v>
      </c>
      <c r="D4550">
        <v>-192042385</v>
      </c>
      <c r="E4550">
        <f t="shared" si="71"/>
        <v>134217.7398812391</v>
      </c>
    </row>
    <row r="4551" spans="1:5" x14ac:dyDescent="0.2">
      <c r="A4551">
        <v>30.328116666666698</v>
      </c>
      <c r="B4551">
        <v>-1384.1977119445801</v>
      </c>
      <c r="D4551">
        <v>-185783868</v>
      </c>
      <c r="E4551">
        <f t="shared" si="71"/>
        <v>134217.72511023941</v>
      </c>
    </row>
    <row r="4552" spans="1:5" x14ac:dyDescent="0.2">
      <c r="A4552">
        <v>30.334783333333402</v>
      </c>
      <c r="B4552">
        <v>-1334.87939834595</v>
      </c>
      <c r="D4552">
        <v>-179164455</v>
      </c>
      <c r="E4552">
        <f t="shared" si="71"/>
        <v>134217.70927171607</v>
      </c>
    </row>
    <row r="4553" spans="1:5" x14ac:dyDescent="0.2">
      <c r="A4553">
        <v>30.341449999999998</v>
      </c>
      <c r="B4553">
        <v>-1286.4313125610399</v>
      </c>
      <c r="D4553">
        <v>-172661908</v>
      </c>
      <c r="E4553">
        <f t="shared" si="71"/>
        <v>134217.74354688474</v>
      </c>
    </row>
    <row r="4554" spans="1:5" x14ac:dyDescent="0.2">
      <c r="A4554">
        <v>30.348116666666701</v>
      </c>
      <c r="B4554">
        <v>-1242.7539825439501</v>
      </c>
      <c r="D4554">
        <v>-166799617</v>
      </c>
      <c r="E4554">
        <f t="shared" si="71"/>
        <v>134217.72880466399</v>
      </c>
    </row>
    <row r="4555" spans="1:5" x14ac:dyDescent="0.2">
      <c r="A4555">
        <v>30.354783333333401</v>
      </c>
      <c r="B4555">
        <v>-1207.4823379516599</v>
      </c>
      <c r="D4555">
        <v>-162065532</v>
      </c>
      <c r="E4555">
        <f t="shared" si="71"/>
        <v>134217.72468732216</v>
      </c>
    </row>
    <row r="4556" spans="1:5" x14ac:dyDescent="0.2">
      <c r="A4556">
        <v>30.361450000000001</v>
      </c>
      <c r="B4556">
        <v>-1183.41493606568</v>
      </c>
      <c r="D4556">
        <v>-158835235</v>
      </c>
      <c r="E4556">
        <f t="shared" si="71"/>
        <v>134217.70349464694</v>
      </c>
    </row>
    <row r="4557" spans="1:5" x14ac:dyDescent="0.2">
      <c r="A4557">
        <v>30.368116666666701</v>
      </c>
      <c r="B4557">
        <v>-1172.13439941406</v>
      </c>
      <c r="D4557">
        <v>-157321204</v>
      </c>
      <c r="E4557">
        <f t="shared" si="71"/>
        <v>134217.71776226646</v>
      </c>
    </row>
    <row r="4558" spans="1:5" x14ac:dyDescent="0.2">
      <c r="A4558">
        <v>30.374783333333401</v>
      </c>
      <c r="B4558">
        <v>-1173.8600730896001</v>
      </c>
      <c r="D4558">
        <v>-157552812</v>
      </c>
      <c r="E4558">
        <f t="shared" si="71"/>
        <v>134217.71096219411</v>
      </c>
    </row>
    <row r="4559" spans="1:5" x14ac:dyDescent="0.2">
      <c r="A4559">
        <v>30.381450000000001</v>
      </c>
      <c r="B4559">
        <v>-1187.5543594360399</v>
      </c>
      <c r="D4559">
        <v>-159390835</v>
      </c>
      <c r="E4559">
        <f t="shared" si="71"/>
        <v>134217.71705313216</v>
      </c>
    </row>
    <row r="4560" spans="1:5" x14ac:dyDescent="0.2">
      <c r="A4560">
        <v>30.388116666666701</v>
      </c>
      <c r="B4560">
        <v>-1211.2193107605001</v>
      </c>
      <c r="D4560">
        <v>-162567090</v>
      </c>
      <c r="E4560">
        <f t="shared" si="71"/>
        <v>134217.71644139939</v>
      </c>
    </row>
    <row r="4561" spans="1:5" x14ac:dyDescent="0.2">
      <c r="A4561">
        <v>30.3947833333334</v>
      </c>
      <c r="B4561">
        <v>-1242.3276901245099</v>
      </c>
      <c r="D4561">
        <v>-166742397</v>
      </c>
      <c r="E4561">
        <f t="shared" si="71"/>
        <v>134217.72558517838</v>
      </c>
    </row>
    <row r="4562" spans="1:5" x14ac:dyDescent="0.2">
      <c r="A4562">
        <v>30.401450000000001</v>
      </c>
      <c r="B4562">
        <v>-1278.2573699951199</v>
      </c>
      <c r="D4562">
        <v>-171564799</v>
      </c>
      <c r="E4562">
        <f t="shared" si="71"/>
        <v>134217.72721768465</v>
      </c>
    </row>
    <row r="4563" spans="1:5" x14ac:dyDescent="0.2">
      <c r="A4563">
        <v>30.4081166666667</v>
      </c>
      <c r="B4563">
        <v>-1316.5955543518101</v>
      </c>
      <c r="D4563">
        <v>-176710435</v>
      </c>
      <c r="E4563">
        <f t="shared" si="71"/>
        <v>134217.70597349355</v>
      </c>
    </row>
    <row r="4564" spans="1:5" x14ac:dyDescent="0.2">
      <c r="A4564">
        <v>30.4147833333334</v>
      </c>
      <c r="B4564">
        <v>-1355.3380966186501</v>
      </c>
      <c r="D4564">
        <v>-181910393</v>
      </c>
      <c r="E4564">
        <f t="shared" si="71"/>
        <v>134217.72283523728</v>
      </c>
    </row>
    <row r="4565" spans="1:5" x14ac:dyDescent="0.2">
      <c r="A4565">
        <v>30.42145</v>
      </c>
      <c r="B4565">
        <v>-1392.9672241210999</v>
      </c>
      <c r="D4565">
        <v>-186960885</v>
      </c>
      <c r="E4565">
        <f t="shared" si="71"/>
        <v>134217.7201031876</v>
      </c>
    </row>
    <row r="4566" spans="1:5" x14ac:dyDescent="0.2">
      <c r="A4566">
        <v>30.4281166666667</v>
      </c>
      <c r="B4566">
        <v>-1428.4348487853999</v>
      </c>
      <c r="D4566">
        <v>-191721299</v>
      </c>
      <c r="E4566">
        <f t="shared" si="71"/>
        <v>134217.74130127172</v>
      </c>
    </row>
    <row r="4567" spans="1:5" x14ac:dyDescent="0.2">
      <c r="A4567">
        <v>30.434783333333399</v>
      </c>
      <c r="B4567">
        <v>-1461.0872268676801</v>
      </c>
      <c r="D4567">
        <v>-196103822</v>
      </c>
      <c r="E4567">
        <f t="shared" si="71"/>
        <v>134217.7375819053</v>
      </c>
    </row>
    <row r="4568" spans="1:5" x14ac:dyDescent="0.2">
      <c r="A4568">
        <v>30.44145</v>
      </c>
      <c r="B4568">
        <v>-1490.5595779419</v>
      </c>
      <c r="D4568">
        <v>-200059500</v>
      </c>
      <c r="E4568">
        <f t="shared" si="71"/>
        <v>134217.71458221984</v>
      </c>
    </row>
    <row r="4569" spans="1:5" x14ac:dyDescent="0.2">
      <c r="A4569">
        <v>30.448116666666699</v>
      </c>
      <c r="B4569">
        <v>-1516.7012214660699</v>
      </c>
      <c r="D4569">
        <v>-203568199</v>
      </c>
      <c r="E4569">
        <f t="shared" si="71"/>
        <v>134217.73261527898</v>
      </c>
    </row>
    <row r="4570" spans="1:5" x14ac:dyDescent="0.2">
      <c r="A4570">
        <v>30.454783333333399</v>
      </c>
      <c r="B4570">
        <v>-1539.4978523254399</v>
      </c>
      <c r="D4570">
        <v>-206627903</v>
      </c>
      <c r="E4570">
        <f t="shared" si="71"/>
        <v>134217.72735043752</v>
      </c>
    </row>
    <row r="4571" spans="1:5" x14ac:dyDescent="0.2">
      <c r="A4571">
        <v>30.461449999999999</v>
      </c>
      <c r="B4571">
        <v>-1559.0128898620601</v>
      </c>
      <c r="D4571">
        <v>-209247171</v>
      </c>
      <c r="E4571">
        <f t="shared" si="71"/>
        <v>134217.72992429457</v>
      </c>
    </row>
    <row r="4572" spans="1:5" x14ac:dyDescent="0.2">
      <c r="A4572">
        <v>30.468116666666699</v>
      </c>
      <c r="B4572">
        <v>-1575.3149986267099</v>
      </c>
      <c r="D4572">
        <v>-211435209</v>
      </c>
      <c r="E4572">
        <f t="shared" si="71"/>
        <v>134217.73371314301</v>
      </c>
    </row>
    <row r="4573" spans="1:5" x14ac:dyDescent="0.2">
      <c r="A4573">
        <v>30.474783333333399</v>
      </c>
      <c r="B4573">
        <v>-1588.3975028991699</v>
      </c>
      <c r="D4573">
        <v>-213191135</v>
      </c>
      <c r="E4573">
        <f t="shared" si="71"/>
        <v>134217.74751652527</v>
      </c>
    </row>
    <row r="4574" spans="1:5" x14ac:dyDescent="0.2">
      <c r="A4574">
        <v>30.481449999999999</v>
      </c>
      <c r="B4574">
        <v>-1598.08397293091</v>
      </c>
      <c r="D4574">
        <v>-214491171</v>
      </c>
      <c r="E4574">
        <f t="shared" si="71"/>
        <v>134217.70985326884</v>
      </c>
    </row>
    <row r="4575" spans="1:5" x14ac:dyDescent="0.2">
      <c r="A4575">
        <v>30.488116666666699</v>
      </c>
      <c r="B4575">
        <v>-1603.9352416992199</v>
      </c>
      <c r="D4575">
        <v>-215276518</v>
      </c>
      <c r="E4575">
        <f t="shared" si="71"/>
        <v>134217.71178986915</v>
      </c>
    </row>
    <row r="4576" spans="1:5" x14ac:dyDescent="0.2">
      <c r="A4576">
        <v>30.494783333333402</v>
      </c>
      <c r="B4576">
        <v>-1605.2474975585999</v>
      </c>
      <c r="D4576">
        <v>-215452679</v>
      </c>
      <c r="E4576">
        <f t="shared" si="71"/>
        <v>134217.73236069776</v>
      </c>
    </row>
    <row r="4577" spans="1:5" x14ac:dyDescent="0.2">
      <c r="A4577">
        <v>30.501449999999998</v>
      </c>
      <c r="B4577">
        <v>-1601.2239456176801</v>
      </c>
      <c r="D4577">
        <v>-214912615</v>
      </c>
      <c r="E4577">
        <f t="shared" si="71"/>
        <v>134217.71238694311</v>
      </c>
    </row>
    <row r="4578" spans="1:5" x14ac:dyDescent="0.2">
      <c r="A4578">
        <v>30.508116666666702</v>
      </c>
      <c r="B4578">
        <v>-1591.36962890625</v>
      </c>
      <c r="D4578">
        <v>-213590035</v>
      </c>
      <c r="E4578">
        <f t="shared" si="71"/>
        <v>134217.73993940093</v>
      </c>
    </row>
    <row r="4579" spans="1:5" x14ac:dyDescent="0.2">
      <c r="A4579">
        <v>30.514783333333401</v>
      </c>
      <c r="B4579">
        <v>-1575.9959220886301</v>
      </c>
      <c r="D4579">
        <v>-211526588</v>
      </c>
      <c r="E4579">
        <f t="shared" si="71"/>
        <v>134217.72546192177</v>
      </c>
    </row>
    <row r="4580" spans="1:5" x14ac:dyDescent="0.2">
      <c r="A4580">
        <v>30.521450000000002</v>
      </c>
      <c r="B4580">
        <v>-1556.5915107727101</v>
      </c>
      <c r="D4580">
        <v>-208922154</v>
      </c>
      <c r="E4580">
        <f t="shared" si="71"/>
        <v>134217.7138665549</v>
      </c>
    </row>
    <row r="4581" spans="1:5" x14ac:dyDescent="0.2">
      <c r="A4581">
        <v>30.528116666666701</v>
      </c>
      <c r="B4581">
        <v>-1535.85243225098</v>
      </c>
      <c r="D4581">
        <v>-206138625</v>
      </c>
      <c r="E4581">
        <f t="shared" si="71"/>
        <v>134217.72865110391</v>
      </c>
    </row>
    <row r="4582" spans="1:5" x14ac:dyDescent="0.2">
      <c r="A4582">
        <v>30.534783333333401</v>
      </c>
      <c r="B4582">
        <v>-1517.25816726685</v>
      </c>
      <c r="D4582">
        <v>-203642929</v>
      </c>
      <c r="E4582">
        <f t="shared" si="71"/>
        <v>134217.71811374536</v>
      </c>
    </row>
    <row r="4583" spans="1:5" x14ac:dyDescent="0.2">
      <c r="A4583">
        <v>30.541450000000001</v>
      </c>
      <c r="B4583">
        <v>-1504.2848587036201</v>
      </c>
      <c r="D4583">
        <v>-201901711</v>
      </c>
      <c r="E4583">
        <f t="shared" si="71"/>
        <v>134217.73797151505</v>
      </c>
    </row>
    <row r="4584" spans="1:5" x14ac:dyDescent="0.2">
      <c r="A4584">
        <v>30.548116666666701</v>
      </c>
      <c r="B4584">
        <v>-1499.53603744507</v>
      </c>
      <c r="D4584">
        <v>-201264294</v>
      </c>
      <c r="E4584">
        <f t="shared" si="71"/>
        <v>134217.71066130351</v>
      </c>
    </row>
    <row r="4585" spans="1:5" x14ac:dyDescent="0.2">
      <c r="A4585">
        <v>30.5547833333334</v>
      </c>
      <c r="B4585">
        <v>-1504.0864944458001</v>
      </c>
      <c r="D4585">
        <v>-201875073</v>
      </c>
      <c r="E4585">
        <f t="shared" si="71"/>
        <v>134217.72866485544</v>
      </c>
    </row>
    <row r="4586" spans="1:5" x14ac:dyDescent="0.2">
      <c r="A4586">
        <v>30.561450000000001</v>
      </c>
      <c r="B4586">
        <v>-1517.2410011291499</v>
      </c>
      <c r="D4586">
        <v>-203640638</v>
      </c>
      <c r="E4586">
        <f t="shared" si="71"/>
        <v>134217.72668181791</v>
      </c>
    </row>
    <row r="4587" spans="1:5" x14ac:dyDescent="0.2">
      <c r="A4587">
        <v>30.5681166666667</v>
      </c>
      <c r="B4587">
        <v>-1536.7922782897999</v>
      </c>
      <c r="D4587">
        <v>-206264778</v>
      </c>
      <c r="E4587">
        <f t="shared" si="71"/>
        <v>134217.73450705985</v>
      </c>
    </row>
    <row r="4588" spans="1:5" x14ac:dyDescent="0.2">
      <c r="A4588">
        <v>30.5747833333334</v>
      </c>
      <c r="B4588">
        <v>-1559.6923828125</v>
      </c>
      <c r="D4588">
        <v>-209338368</v>
      </c>
      <c r="E4588">
        <f t="shared" si="71"/>
        <v>134217.728</v>
      </c>
    </row>
    <row r="4589" spans="1:5" x14ac:dyDescent="0.2">
      <c r="A4589">
        <v>30.58145</v>
      </c>
      <c r="B4589">
        <v>-1582.8886032104499</v>
      </c>
      <c r="D4589">
        <v>-212451702</v>
      </c>
      <c r="E4589">
        <f t="shared" si="71"/>
        <v>134217.72168243598</v>
      </c>
    </row>
    <row r="4590" spans="1:5" x14ac:dyDescent="0.2">
      <c r="A4590">
        <v>30.5881166666667</v>
      </c>
      <c r="B4590">
        <v>-1603.98292541504</v>
      </c>
      <c r="D4590">
        <v>-215282954</v>
      </c>
      <c r="E4590">
        <f t="shared" si="71"/>
        <v>134217.73423448025</v>
      </c>
    </row>
    <row r="4591" spans="1:5" x14ac:dyDescent="0.2">
      <c r="A4591">
        <v>30.5947833333334</v>
      </c>
      <c r="B4591">
        <v>-1621.5329170227101</v>
      </c>
      <c r="D4591">
        <v>-217638461</v>
      </c>
      <c r="E4591">
        <f t="shared" si="71"/>
        <v>134217.72614989837</v>
      </c>
    </row>
    <row r="4592" spans="1:5" x14ac:dyDescent="0.2">
      <c r="A4592">
        <v>30.60145</v>
      </c>
      <c r="B4592">
        <v>-1635.0183486938499</v>
      </c>
      <c r="D4592">
        <v>-219448429</v>
      </c>
      <c r="E4592">
        <f t="shared" si="71"/>
        <v>134217.71637933512</v>
      </c>
    </row>
    <row r="4593" spans="1:5" x14ac:dyDescent="0.2">
      <c r="A4593">
        <v>30.6081166666667</v>
      </c>
      <c r="B4593">
        <v>-1644.61708068848</v>
      </c>
      <c r="D4593">
        <v>-220736766</v>
      </c>
      <c r="E4593">
        <f t="shared" si="71"/>
        <v>134217.72678391117</v>
      </c>
    </row>
    <row r="4594" spans="1:5" x14ac:dyDescent="0.2">
      <c r="A4594">
        <v>30.614783333333399</v>
      </c>
      <c r="B4594">
        <v>-1650.92420578003</v>
      </c>
      <c r="D4594">
        <v>-221583308</v>
      </c>
      <c r="E4594">
        <f t="shared" si="71"/>
        <v>134217.73526865587</v>
      </c>
    </row>
    <row r="4595" spans="1:5" x14ac:dyDescent="0.2">
      <c r="A4595">
        <v>30.621449999999999</v>
      </c>
      <c r="B4595">
        <v>-1654.68406677246</v>
      </c>
      <c r="D4595">
        <v>-222087917</v>
      </c>
      <c r="E4595">
        <f t="shared" si="71"/>
        <v>134217.71651744557</v>
      </c>
    </row>
    <row r="4596" spans="1:5" x14ac:dyDescent="0.2">
      <c r="A4596">
        <v>30.628116666666699</v>
      </c>
      <c r="B4596">
        <v>-1656.6095352172899</v>
      </c>
      <c r="D4596">
        <v>-222346370</v>
      </c>
      <c r="E4596">
        <f t="shared" si="71"/>
        <v>134217.72920728472</v>
      </c>
    </row>
    <row r="4597" spans="1:5" x14ac:dyDescent="0.2">
      <c r="A4597">
        <v>30.634783333333399</v>
      </c>
      <c r="B4597">
        <v>-1657.2709083557199</v>
      </c>
      <c r="D4597">
        <v>-222435127</v>
      </c>
      <c r="E4597">
        <f t="shared" si="71"/>
        <v>134217.72256938458</v>
      </c>
    </row>
    <row r="4598" spans="1:5" x14ac:dyDescent="0.2">
      <c r="A4598">
        <v>30.641449999999999</v>
      </c>
      <c r="B4598">
        <v>-1657.0620536804199</v>
      </c>
      <c r="D4598">
        <v>-222407097</v>
      </c>
      <c r="E4598">
        <f t="shared" si="71"/>
        <v>134217.72377565608</v>
      </c>
    </row>
    <row r="4599" spans="1:5" x14ac:dyDescent="0.2">
      <c r="A4599">
        <v>30.648116666666699</v>
      </c>
      <c r="B4599">
        <v>-1656.2089920044</v>
      </c>
      <c r="D4599">
        <v>-222292614</v>
      </c>
      <c r="E4599">
        <f t="shared" si="71"/>
        <v>134217.73162273076</v>
      </c>
    </row>
    <row r="4600" spans="1:5" x14ac:dyDescent="0.2">
      <c r="A4600">
        <v>30.654783333333398</v>
      </c>
      <c r="B4600">
        <v>-1654.79993820191</v>
      </c>
      <c r="D4600">
        <v>-222103471</v>
      </c>
      <c r="E4600">
        <f t="shared" si="71"/>
        <v>134217.71772685437</v>
      </c>
    </row>
    <row r="4601" spans="1:5" x14ac:dyDescent="0.2">
      <c r="A4601">
        <v>30.661449999999999</v>
      </c>
      <c r="B4601">
        <v>-1652.8353691101099</v>
      </c>
      <c r="D4601">
        <v>-221839824</v>
      </c>
      <c r="E4601">
        <f t="shared" si="71"/>
        <v>134217.73768033474</v>
      </c>
    </row>
    <row r="4602" spans="1:5" x14ac:dyDescent="0.2">
      <c r="A4602">
        <v>30.668116666666702</v>
      </c>
      <c r="B4602">
        <v>-1650.2614021301299</v>
      </c>
      <c r="D4602">
        <v>-221494359</v>
      </c>
      <c r="E4602">
        <f t="shared" si="71"/>
        <v>134217.7419371857</v>
      </c>
    </row>
    <row r="4603" spans="1:5" x14ac:dyDescent="0.2">
      <c r="A4603">
        <v>30.674783333333401</v>
      </c>
      <c r="B4603">
        <v>-1647.0046043396001</v>
      </c>
      <c r="D4603">
        <v>-221057232</v>
      </c>
      <c r="E4603">
        <f t="shared" si="71"/>
        <v>134217.73771460546</v>
      </c>
    </row>
    <row r="4604" spans="1:5" x14ac:dyDescent="0.2">
      <c r="A4604">
        <v>30.681450000000002</v>
      </c>
      <c r="B4604">
        <v>-1642.97962188721</v>
      </c>
      <c r="D4604">
        <v>-220516996</v>
      </c>
      <c r="E4604">
        <f t="shared" si="71"/>
        <v>134217.73043460088</v>
      </c>
    </row>
    <row r="4605" spans="1:5" x14ac:dyDescent="0.2">
      <c r="A4605">
        <v>30.688116666666701</v>
      </c>
      <c r="B4605">
        <v>-1638.09776306153</v>
      </c>
      <c r="D4605">
        <v>-219861768</v>
      </c>
      <c r="E4605">
        <f t="shared" si="71"/>
        <v>134217.73288371286</v>
      </c>
    </row>
    <row r="4606" spans="1:5" x14ac:dyDescent="0.2">
      <c r="A4606">
        <v>30.694783333333401</v>
      </c>
      <c r="B4606">
        <v>-1632.26270675659</v>
      </c>
      <c r="D4606">
        <v>-219078597</v>
      </c>
      <c r="E4606">
        <f t="shared" si="71"/>
        <v>134217.73106323255</v>
      </c>
    </row>
    <row r="4607" spans="1:5" x14ac:dyDescent="0.2">
      <c r="A4607">
        <v>30.701450000000001</v>
      </c>
      <c r="B4607">
        <v>-1625.37527084351</v>
      </c>
      <c r="D4607">
        <v>-218154198</v>
      </c>
      <c r="E4607">
        <f t="shared" si="71"/>
        <v>134217.7415353354</v>
      </c>
    </row>
    <row r="4608" spans="1:5" x14ac:dyDescent="0.2">
      <c r="A4608">
        <v>30.708116666666701</v>
      </c>
      <c r="B4608">
        <v>-1617.33007431031</v>
      </c>
      <c r="D4608">
        <v>-217074390</v>
      </c>
      <c r="E4608">
        <f t="shared" si="71"/>
        <v>134217.7416026649</v>
      </c>
    </row>
    <row r="4609" spans="1:5" x14ac:dyDescent="0.2">
      <c r="A4609">
        <v>30.714783333333401</v>
      </c>
      <c r="B4609">
        <v>-1608.00647735596</v>
      </c>
      <c r="D4609">
        <v>-215822991</v>
      </c>
      <c r="E4609">
        <f t="shared" si="71"/>
        <v>134217.73732832039</v>
      </c>
    </row>
    <row r="4610" spans="1:5" x14ac:dyDescent="0.2">
      <c r="A4610">
        <v>30.721450000000001</v>
      </c>
      <c r="B4610">
        <v>-1597.2752571106</v>
      </c>
      <c r="D4610">
        <v>-214382684</v>
      </c>
      <c r="E4610">
        <f t="shared" si="71"/>
        <v>134217.74552985234</v>
      </c>
    </row>
    <row r="4611" spans="1:5" x14ac:dyDescent="0.2">
      <c r="A4611">
        <v>30.7281166666667</v>
      </c>
      <c r="B4611">
        <v>-1585.00099182129</v>
      </c>
      <c r="D4611">
        <v>-212735246</v>
      </c>
      <c r="E4611">
        <f t="shared" ref="E4611:E4674" si="72">D4611/B4611</f>
        <v>134217.73683280198</v>
      </c>
    </row>
    <row r="4612" spans="1:5" x14ac:dyDescent="0.2">
      <c r="A4612">
        <v>30.7347833333334</v>
      </c>
      <c r="B4612">
        <v>-1571.05493545532</v>
      </c>
      <c r="D4612">
        <v>-210863455</v>
      </c>
      <c r="E4612">
        <f t="shared" si="72"/>
        <v>134217.74773196457</v>
      </c>
    </row>
    <row r="4613" spans="1:5" x14ac:dyDescent="0.2">
      <c r="A4613">
        <v>30.74145</v>
      </c>
      <c r="B4613">
        <v>-1555.3011894226099</v>
      </c>
      <c r="D4613">
        <v>-208748991</v>
      </c>
      <c r="E4613">
        <f t="shared" si="72"/>
        <v>134217.72735703751</v>
      </c>
    </row>
    <row r="4614" spans="1:5" x14ac:dyDescent="0.2">
      <c r="A4614">
        <v>30.7481166666667</v>
      </c>
      <c r="B4614">
        <v>-1537.6043319702201</v>
      </c>
      <c r="D4614">
        <v>-206373765</v>
      </c>
      <c r="E4614">
        <f t="shared" si="72"/>
        <v>134217.7312518114</v>
      </c>
    </row>
    <row r="4615" spans="1:5" x14ac:dyDescent="0.2">
      <c r="A4615">
        <v>30.7547833333334</v>
      </c>
      <c r="B4615">
        <v>-1517.8437232971201</v>
      </c>
      <c r="D4615">
        <v>-203721505</v>
      </c>
      <c r="E4615">
        <f t="shared" si="72"/>
        <v>134217.70757628995</v>
      </c>
    </row>
    <row r="4616" spans="1:5" x14ac:dyDescent="0.2">
      <c r="A4616">
        <v>30.76145</v>
      </c>
      <c r="B4616">
        <v>-1495.9278106689501</v>
      </c>
      <c r="D4616">
        <v>-200780039</v>
      </c>
      <c r="E4616">
        <f t="shared" si="72"/>
        <v>134217.73267936977</v>
      </c>
    </row>
    <row r="4617" spans="1:5" x14ac:dyDescent="0.2">
      <c r="A4617">
        <v>30.7681166666667</v>
      </c>
      <c r="B4617">
        <v>-1471.7936515808101</v>
      </c>
      <c r="D4617">
        <v>-197540775</v>
      </c>
      <c r="E4617">
        <f t="shared" si="72"/>
        <v>134217.71101392325</v>
      </c>
    </row>
    <row r="4618" spans="1:5" x14ac:dyDescent="0.2">
      <c r="A4618">
        <v>30.774783333333399</v>
      </c>
      <c r="B4618">
        <v>-1445.39785385132</v>
      </c>
      <c r="D4618">
        <v>-193998002</v>
      </c>
      <c r="E4618">
        <f t="shared" si="72"/>
        <v>134217.71831408536</v>
      </c>
    </row>
    <row r="4619" spans="1:5" x14ac:dyDescent="0.2">
      <c r="A4619">
        <v>30.78145</v>
      </c>
      <c r="B4619">
        <v>-1416.73851013184</v>
      </c>
      <c r="D4619">
        <v>-190151406</v>
      </c>
      <c r="E4619">
        <f t="shared" si="72"/>
        <v>134217.71529476158</v>
      </c>
    </row>
    <row r="4620" spans="1:5" x14ac:dyDescent="0.2">
      <c r="A4620">
        <v>30.788116666666699</v>
      </c>
      <c r="B4620">
        <v>-1385.8623504638699</v>
      </c>
      <c r="D4620">
        <v>-186007303</v>
      </c>
      <c r="E4620">
        <f t="shared" si="72"/>
        <v>134217.73305100642</v>
      </c>
    </row>
    <row r="4621" spans="1:5" x14ac:dyDescent="0.2">
      <c r="A4621">
        <v>30.794783333333399</v>
      </c>
      <c r="B4621">
        <v>-1352.84900665283</v>
      </c>
      <c r="D4621">
        <v>-181576305</v>
      </c>
      <c r="E4621">
        <f t="shared" si="72"/>
        <v>134217.71691228834</v>
      </c>
    </row>
    <row r="4622" spans="1:5" x14ac:dyDescent="0.2">
      <c r="A4622">
        <v>30.801449999999999</v>
      </c>
      <c r="B4622">
        <v>-1317.78001785279</v>
      </c>
      <c r="D4622">
        <v>-176869410</v>
      </c>
      <c r="E4622">
        <f t="shared" si="72"/>
        <v>134217.70523443935</v>
      </c>
    </row>
    <row r="4623" spans="1:5" x14ac:dyDescent="0.2">
      <c r="A4623">
        <v>30.808116666666699</v>
      </c>
      <c r="B4623">
        <v>-1280.7235717773499</v>
      </c>
      <c r="D4623">
        <v>-171895817</v>
      </c>
      <c r="E4623">
        <f t="shared" si="72"/>
        <v>134217.73502727691</v>
      </c>
    </row>
    <row r="4624" spans="1:5" x14ac:dyDescent="0.2">
      <c r="A4624">
        <v>30.814783333333398</v>
      </c>
      <c r="B4624">
        <v>-1241.74451828003</v>
      </c>
      <c r="D4624">
        <v>-166664100</v>
      </c>
      <c r="E4624">
        <f t="shared" si="72"/>
        <v>134217.70545107816</v>
      </c>
    </row>
    <row r="4625" spans="1:5" x14ac:dyDescent="0.2">
      <c r="A4625">
        <v>30.821449999999999</v>
      </c>
      <c r="B4625">
        <v>-1200.88291168213</v>
      </c>
      <c r="D4625">
        <v>-161179768</v>
      </c>
      <c r="E4625">
        <f t="shared" si="72"/>
        <v>134217.72133823467</v>
      </c>
    </row>
    <row r="4626" spans="1:5" x14ac:dyDescent="0.2">
      <c r="A4626">
        <v>30.828116666666698</v>
      </c>
      <c r="B4626">
        <v>-1158.16259384155</v>
      </c>
      <c r="D4626">
        <v>-155445947</v>
      </c>
      <c r="E4626">
        <f t="shared" si="72"/>
        <v>134217.72368281719</v>
      </c>
    </row>
    <row r="4627" spans="1:5" x14ac:dyDescent="0.2">
      <c r="A4627">
        <v>30.834783333333402</v>
      </c>
      <c r="B4627">
        <v>-1113.5983467102101</v>
      </c>
      <c r="D4627">
        <v>-149464618</v>
      </c>
      <c r="E4627">
        <f t="shared" si="72"/>
        <v>134217.70824422294</v>
      </c>
    </row>
    <row r="4628" spans="1:5" x14ac:dyDescent="0.2">
      <c r="A4628">
        <v>30.841449999999998</v>
      </c>
      <c r="B4628">
        <v>-1067.16918945313</v>
      </c>
      <c r="D4628">
        <v>-143233019</v>
      </c>
      <c r="E4628">
        <f t="shared" si="72"/>
        <v>134217.72331470667</v>
      </c>
    </row>
    <row r="4629" spans="1:5" x14ac:dyDescent="0.2">
      <c r="A4629">
        <v>30.848116666666701</v>
      </c>
      <c r="B4629">
        <v>-1018.8560485839899</v>
      </c>
      <c r="D4629">
        <v>-136748520</v>
      </c>
      <c r="E4629">
        <f t="shared" si="72"/>
        <v>134217.70444416915</v>
      </c>
    </row>
    <row r="4630" spans="1:5" x14ac:dyDescent="0.2">
      <c r="A4630">
        <v>30.854783333333401</v>
      </c>
      <c r="B4630">
        <v>-968.62840652465798</v>
      </c>
      <c r="D4630">
        <v>-130007116</v>
      </c>
      <c r="E4630">
        <f t="shared" si="72"/>
        <v>134217.74038865179</v>
      </c>
    </row>
    <row r="4631" spans="1:5" x14ac:dyDescent="0.2">
      <c r="A4631">
        <v>30.861450000000001</v>
      </c>
      <c r="B4631">
        <v>-916.48578643798805</v>
      </c>
      <c r="D4631">
        <v>-123008662</v>
      </c>
      <c r="E4631">
        <f t="shared" si="72"/>
        <v>134217.75200473674</v>
      </c>
    </row>
    <row r="4632" spans="1:5" x14ac:dyDescent="0.2">
      <c r="A4632">
        <v>30.868116666666701</v>
      </c>
      <c r="B4632">
        <v>-862.41579055786201</v>
      </c>
      <c r="D4632">
        <v>-115751500</v>
      </c>
      <c r="E4632">
        <f t="shared" si="72"/>
        <v>134217.74191440188</v>
      </c>
    </row>
    <row r="4633" spans="1:5" x14ac:dyDescent="0.2">
      <c r="A4633">
        <v>30.874783333333401</v>
      </c>
      <c r="B4633">
        <v>-806.40554428100597</v>
      </c>
      <c r="D4633">
        <v>-108233944</v>
      </c>
      <c r="E4633">
        <f t="shared" si="72"/>
        <v>134217.75776170011</v>
      </c>
    </row>
    <row r="4634" spans="1:5" x14ac:dyDescent="0.2">
      <c r="A4634">
        <v>30.881450000000001</v>
      </c>
      <c r="B4634">
        <v>-748.52418899536201</v>
      </c>
      <c r="D4634">
        <v>-100465209</v>
      </c>
      <c r="E4634">
        <f t="shared" si="72"/>
        <v>134217.71864826468</v>
      </c>
    </row>
    <row r="4635" spans="1:5" x14ac:dyDescent="0.2">
      <c r="A4635">
        <v>30.888116666666701</v>
      </c>
      <c r="B4635">
        <v>-688.92765045166004</v>
      </c>
      <c r="D4635">
        <v>-92466274</v>
      </c>
      <c r="E4635">
        <f t="shared" si="72"/>
        <v>134217.68445406313</v>
      </c>
    </row>
    <row r="4636" spans="1:5" x14ac:dyDescent="0.2">
      <c r="A4636">
        <v>30.8947833333334</v>
      </c>
      <c r="B4636">
        <v>-627.84576416015705</v>
      </c>
      <c r="D4636">
        <v>-84268063</v>
      </c>
      <c r="E4636">
        <f t="shared" si="72"/>
        <v>134217.77737518362</v>
      </c>
    </row>
    <row r="4637" spans="1:5" x14ac:dyDescent="0.2">
      <c r="A4637">
        <v>30.901450000000001</v>
      </c>
      <c r="B4637">
        <v>-565.45829772949196</v>
      </c>
      <c r="D4637">
        <v>-75894500</v>
      </c>
      <c r="E4637">
        <f t="shared" si="72"/>
        <v>134217.67848264377</v>
      </c>
    </row>
    <row r="4638" spans="1:5" x14ac:dyDescent="0.2">
      <c r="A4638">
        <v>30.9081166666667</v>
      </c>
      <c r="B4638">
        <v>-501.52492523193399</v>
      </c>
      <c r="D4638">
        <v>-67313552</v>
      </c>
      <c r="E4638">
        <f t="shared" si="72"/>
        <v>134217.75990270142</v>
      </c>
    </row>
    <row r="4639" spans="1:5" x14ac:dyDescent="0.2">
      <c r="A4639">
        <v>30.9147833333334</v>
      </c>
      <c r="B4639">
        <v>-435.92786788940498</v>
      </c>
      <c r="D4639">
        <v>-58509249</v>
      </c>
      <c r="E4639">
        <f t="shared" si="72"/>
        <v>134217.73029395728</v>
      </c>
    </row>
    <row r="4640" spans="1:5" x14ac:dyDescent="0.2">
      <c r="A4640">
        <v>30.92145</v>
      </c>
      <c r="B4640">
        <v>-369.79341506958002</v>
      </c>
      <c r="D4640">
        <v>-49632813</v>
      </c>
      <c r="E4640">
        <f t="shared" si="72"/>
        <v>134217.67661996125</v>
      </c>
    </row>
    <row r="4641" spans="1:5" x14ac:dyDescent="0.2">
      <c r="A4641">
        <v>30.9281166666667</v>
      </c>
      <c r="B4641">
        <v>-305.72366714477602</v>
      </c>
      <c r="D4641">
        <v>-41033510</v>
      </c>
      <c r="E4641">
        <f t="shared" si="72"/>
        <v>134217.6429558805</v>
      </c>
    </row>
    <row r="4642" spans="1:5" x14ac:dyDescent="0.2">
      <c r="A4642">
        <v>30.934783333333399</v>
      </c>
      <c r="B4642">
        <v>-246.71506881713901</v>
      </c>
      <c r="D4642">
        <v>-33113523</v>
      </c>
      <c r="E4642">
        <f t="shared" si="72"/>
        <v>134217.67530763667</v>
      </c>
    </row>
    <row r="4643" spans="1:5" x14ac:dyDescent="0.2">
      <c r="A4643">
        <v>30.94145</v>
      </c>
      <c r="B4643">
        <v>-194.77462768554699</v>
      </c>
      <c r="D4643">
        <v>-26142187</v>
      </c>
      <c r="E4643">
        <f t="shared" si="72"/>
        <v>134217.62018308224</v>
      </c>
    </row>
    <row r="4644" spans="1:5" x14ac:dyDescent="0.2">
      <c r="A4644">
        <v>30.948116666666699</v>
      </c>
      <c r="B4644">
        <v>-151.20029449462899</v>
      </c>
      <c r="D4644">
        <v>-20293735</v>
      </c>
      <c r="E4644">
        <f t="shared" si="72"/>
        <v>134217.56265640663</v>
      </c>
    </row>
    <row r="4645" spans="1:5" x14ac:dyDescent="0.2">
      <c r="A4645">
        <v>30.954783333333399</v>
      </c>
      <c r="B4645">
        <v>-116.693019866944</v>
      </c>
      <c r="D4645">
        <v>-15662277</v>
      </c>
      <c r="E4645">
        <f t="shared" si="72"/>
        <v>134217.77084746354</v>
      </c>
    </row>
    <row r="4646" spans="1:5" x14ac:dyDescent="0.2">
      <c r="A4646">
        <v>30.961449999999999</v>
      </c>
      <c r="B4646">
        <v>-90.616226196289105</v>
      </c>
      <c r="D4646">
        <v>-12162305</v>
      </c>
      <c r="E4646">
        <f t="shared" si="72"/>
        <v>134217.73903555109</v>
      </c>
    </row>
    <row r="4647" spans="1:5" x14ac:dyDescent="0.2">
      <c r="A4647">
        <v>30.968116666666699</v>
      </c>
      <c r="B4647">
        <v>-70.863723754882798</v>
      </c>
      <c r="D4647">
        <v>-9511136</v>
      </c>
      <c r="E4647">
        <f t="shared" si="72"/>
        <v>134217.27642903672</v>
      </c>
    </row>
    <row r="4648" spans="1:5" x14ac:dyDescent="0.2">
      <c r="A4648">
        <v>30.974783333333399</v>
      </c>
      <c r="B4648">
        <v>-54.944992065429702</v>
      </c>
      <c r="D4648">
        <v>-7374576</v>
      </c>
      <c r="E4648">
        <f t="shared" si="72"/>
        <v>134217.4367996667</v>
      </c>
    </row>
    <row r="4649" spans="1:5" x14ac:dyDescent="0.2">
      <c r="A4649">
        <v>30.981449999999999</v>
      </c>
      <c r="B4649">
        <v>-41.206836700439503</v>
      </c>
      <c r="D4649">
        <v>-5530684</v>
      </c>
      <c r="E4649">
        <f t="shared" si="72"/>
        <v>134217.63092872914</v>
      </c>
    </row>
    <row r="4650" spans="1:5" x14ac:dyDescent="0.2">
      <c r="A4650">
        <v>30.988116666666699</v>
      </c>
      <c r="B4650">
        <v>-29.199123382568398</v>
      </c>
      <c r="D4650">
        <v>-3919022</v>
      </c>
      <c r="E4650">
        <f t="shared" si="72"/>
        <v>134217.11154313691</v>
      </c>
    </row>
    <row r="4651" spans="1:5" x14ac:dyDescent="0.2">
      <c r="A4651">
        <v>30.994783333333402</v>
      </c>
      <c r="B4651">
        <v>-18.9018249511719</v>
      </c>
      <c r="D4651">
        <v>-2536976</v>
      </c>
      <c r="E4651">
        <f t="shared" si="72"/>
        <v>134218.57447911182</v>
      </c>
    </row>
    <row r="4652" spans="1:5" x14ac:dyDescent="0.2">
      <c r="A4652">
        <v>31.001449999999998</v>
      </c>
      <c r="B4652">
        <v>-10.368824005126999</v>
      </c>
      <c r="D4652">
        <v>-1391694</v>
      </c>
      <c r="E4652">
        <f t="shared" si="72"/>
        <v>134219.07820133303</v>
      </c>
    </row>
    <row r="4653" spans="1:5" x14ac:dyDescent="0.2">
      <c r="A4653">
        <v>31.008116666666702</v>
      </c>
      <c r="B4653">
        <v>-3.3812522888183598</v>
      </c>
      <c r="D4653">
        <v>-453846</v>
      </c>
      <c r="E4653">
        <f t="shared" si="72"/>
        <v>134224.23446509658</v>
      </c>
    </row>
    <row r="4654" spans="1:5" x14ac:dyDescent="0.2">
      <c r="A4654">
        <v>31.014783333333401</v>
      </c>
      <c r="B4654">
        <v>2.4614334106445299</v>
      </c>
      <c r="D4654">
        <v>330372</v>
      </c>
      <c r="E4654">
        <f t="shared" si="72"/>
        <v>134219.35306935303</v>
      </c>
    </row>
    <row r="4655" spans="1:5" x14ac:dyDescent="0.2">
      <c r="A4655">
        <v>31.021450000000002</v>
      </c>
      <c r="B4655">
        <v>7.2674751281738299</v>
      </c>
      <c r="D4655">
        <v>975411</v>
      </c>
      <c r="E4655">
        <f t="shared" si="72"/>
        <v>134215.93920818841</v>
      </c>
    </row>
    <row r="4656" spans="1:5" x14ac:dyDescent="0.2">
      <c r="A4656">
        <v>31.028116666666701</v>
      </c>
      <c r="B4656">
        <v>11.0664367675781</v>
      </c>
      <c r="D4656">
        <v>1485282</v>
      </c>
      <c r="E4656">
        <f t="shared" si="72"/>
        <v>134215.01710031054</v>
      </c>
    </row>
    <row r="4657" spans="1:5" x14ac:dyDescent="0.2">
      <c r="A4657">
        <v>31.034783333333401</v>
      </c>
      <c r="B4657">
        <v>13.8869285583496</v>
      </c>
      <c r="D4657">
        <v>1863852</v>
      </c>
      <c r="E4657">
        <f t="shared" si="72"/>
        <v>134216.28779672433</v>
      </c>
    </row>
    <row r="4658" spans="1:5" x14ac:dyDescent="0.2">
      <c r="A4658">
        <v>31.041450000000001</v>
      </c>
      <c r="B4658">
        <v>15.9664154052735</v>
      </c>
      <c r="D4658">
        <v>2142989</v>
      </c>
      <c r="E4658">
        <f t="shared" si="72"/>
        <v>134218.54220905455</v>
      </c>
    </row>
    <row r="4659" spans="1:5" x14ac:dyDescent="0.2">
      <c r="A4659">
        <v>31.048116666666701</v>
      </c>
      <c r="B4659">
        <v>17.521858215332099</v>
      </c>
      <c r="D4659">
        <v>2351754</v>
      </c>
      <c r="E4659">
        <f t="shared" si="72"/>
        <v>134218.29871572365</v>
      </c>
    </row>
    <row r="4660" spans="1:5" x14ac:dyDescent="0.2">
      <c r="A4660">
        <v>31.0547833333334</v>
      </c>
      <c r="B4660">
        <v>18.634319305419901</v>
      </c>
      <c r="D4660">
        <v>2501072</v>
      </c>
      <c r="E4660">
        <f t="shared" si="72"/>
        <v>134218.5866307737</v>
      </c>
    </row>
    <row r="4661" spans="1:5" x14ac:dyDescent="0.2">
      <c r="A4661">
        <v>31.061450000000001</v>
      </c>
      <c r="B4661">
        <v>19.358634948730501</v>
      </c>
      <c r="D4661">
        <v>2598290</v>
      </c>
      <c r="E4661">
        <f t="shared" si="72"/>
        <v>134218.65781762626</v>
      </c>
    </row>
    <row r="4662" spans="1:5" x14ac:dyDescent="0.2">
      <c r="A4662">
        <v>31.0681166666667</v>
      </c>
      <c r="B4662">
        <v>19.852638244628899</v>
      </c>
      <c r="D4662">
        <v>2664561</v>
      </c>
      <c r="E4662">
        <f t="shared" si="72"/>
        <v>134216.97243291544</v>
      </c>
    </row>
    <row r="4663" spans="1:5" x14ac:dyDescent="0.2">
      <c r="A4663">
        <v>31.0747833333334</v>
      </c>
      <c r="B4663">
        <v>20.3437805175781</v>
      </c>
      <c r="D4663">
        <v>2730515</v>
      </c>
      <c r="E4663">
        <f t="shared" si="72"/>
        <v>134218.66194637181</v>
      </c>
    </row>
    <row r="4664" spans="1:5" x14ac:dyDescent="0.2">
      <c r="A4664">
        <v>31.08145</v>
      </c>
      <c r="B4664">
        <v>20.9116935729981</v>
      </c>
      <c r="D4664">
        <v>2806735</v>
      </c>
      <c r="E4664">
        <f t="shared" si="72"/>
        <v>134218.44530201767</v>
      </c>
    </row>
    <row r="4665" spans="1:5" x14ac:dyDescent="0.2">
      <c r="A4665">
        <v>31.0881166666667</v>
      </c>
      <c r="B4665">
        <v>21.512985229492202</v>
      </c>
      <c r="D4665">
        <v>2887423</v>
      </c>
      <c r="E4665">
        <f t="shared" si="72"/>
        <v>134217.68151644641</v>
      </c>
    </row>
    <row r="4666" spans="1:5" x14ac:dyDescent="0.2">
      <c r="A4666">
        <v>31.0947833333334</v>
      </c>
      <c r="B4666">
        <v>22.0561027526856</v>
      </c>
      <c r="D4666">
        <v>2960349</v>
      </c>
      <c r="E4666">
        <f t="shared" si="72"/>
        <v>134219.0428288398</v>
      </c>
    </row>
    <row r="4667" spans="1:5" x14ac:dyDescent="0.2">
      <c r="A4667">
        <v>31.10145</v>
      </c>
      <c r="B4667">
        <v>22.511482238769599</v>
      </c>
      <c r="D4667">
        <v>3021440</v>
      </c>
      <c r="E4667">
        <f t="shared" si="72"/>
        <v>134217.7279999996</v>
      </c>
    </row>
    <row r="4668" spans="1:5" x14ac:dyDescent="0.2">
      <c r="A4668">
        <v>31.1081166666667</v>
      </c>
      <c r="B4668">
        <v>22.993564605712901</v>
      </c>
      <c r="D4668">
        <v>3086115</v>
      </c>
      <c r="E4668">
        <f t="shared" si="72"/>
        <v>134216.46677754499</v>
      </c>
    </row>
    <row r="4669" spans="1:5" x14ac:dyDescent="0.2">
      <c r="A4669">
        <v>31.114783333333399</v>
      </c>
      <c r="B4669">
        <v>23.463249206543001</v>
      </c>
      <c r="D4669">
        <v>3149163</v>
      </c>
      <c r="E4669">
        <f t="shared" si="72"/>
        <v>134216.83298329453</v>
      </c>
    </row>
    <row r="4670" spans="1:5" x14ac:dyDescent="0.2">
      <c r="A4670">
        <v>31.121449999999999</v>
      </c>
      <c r="B4670">
        <v>23.8800048828125</v>
      </c>
      <c r="D4670">
        <v>3205149</v>
      </c>
      <c r="E4670">
        <f t="shared" si="72"/>
        <v>134218.94240511183</v>
      </c>
    </row>
    <row r="4671" spans="1:5" x14ac:dyDescent="0.2">
      <c r="A4671">
        <v>31.128116666666699</v>
      </c>
      <c r="B4671">
        <v>24.126529693603501</v>
      </c>
      <c r="D4671">
        <v>3238193</v>
      </c>
      <c r="E4671">
        <f t="shared" si="72"/>
        <v>134217.10627776358</v>
      </c>
    </row>
    <row r="4672" spans="1:5" x14ac:dyDescent="0.2">
      <c r="A4672">
        <v>31.134783333333399</v>
      </c>
      <c r="B4672">
        <v>24.1465568542481</v>
      </c>
      <c r="D4672">
        <v>3240919</v>
      </c>
      <c r="E4672">
        <f t="shared" si="72"/>
        <v>134218.68051675556</v>
      </c>
    </row>
    <row r="4673" spans="1:5" x14ac:dyDescent="0.2">
      <c r="A4673">
        <v>31.141449999999999</v>
      </c>
      <c r="B4673">
        <v>24.133205413818398</v>
      </c>
      <c r="D4673">
        <v>3239106</v>
      </c>
      <c r="E4673">
        <f t="shared" si="72"/>
        <v>134217.81087336724</v>
      </c>
    </row>
    <row r="4674" spans="1:5" x14ac:dyDescent="0.2">
      <c r="A4674">
        <v>31.148116666666699</v>
      </c>
      <c r="B4674">
        <v>24.060726165771499</v>
      </c>
      <c r="D4674">
        <v>3229354</v>
      </c>
      <c r="E4674">
        <f t="shared" si="72"/>
        <v>134216.81364688155</v>
      </c>
    </row>
    <row r="4675" spans="1:5" x14ac:dyDescent="0.2">
      <c r="A4675">
        <v>31.154783333333398</v>
      </c>
      <c r="B4675">
        <v>23.8757133483887</v>
      </c>
      <c r="D4675">
        <v>3204549</v>
      </c>
      <c r="E4675">
        <f t="shared" ref="E4675:E4738" si="73">D4675/B4675</f>
        <v>134217.93741782653</v>
      </c>
    </row>
    <row r="4676" spans="1:5" x14ac:dyDescent="0.2">
      <c r="A4676">
        <v>31.161449999999999</v>
      </c>
      <c r="B4676">
        <v>23.558616638183601</v>
      </c>
      <c r="D4676">
        <v>3162014</v>
      </c>
      <c r="E4676">
        <f t="shared" si="73"/>
        <v>134219.00141942271</v>
      </c>
    </row>
    <row r="4677" spans="1:5" x14ac:dyDescent="0.2">
      <c r="A4677">
        <v>31.168116666666702</v>
      </c>
      <c r="B4677">
        <v>23.176670074462901</v>
      </c>
      <c r="D4677">
        <v>3110695</v>
      </c>
      <c r="E4677">
        <f t="shared" si="73"/>
        <v>134216.64932908129</v>
      </c>
    </row>
    <row r="4678" spans="1:5" x14ac:dyDescent="0.2">
      <c r="A4678">
        <v>31.174783333333401</v>
      </c>
      <c r="B4678">
        <v>22.822380065918001</v>
      </c>
      <c r="D4678">
        <v>3063146</v>
      </c>
      <c r="E4678">
        <f t="shared" si="73"/>
        <v>134216.7640339307</v>
      </c>
    </row>
    <row r="4679" spans="1:5" x14ac:dyDescent="0.2">
      <c r="A4679">
        <v>31.181450000000002</v>
      </c>
      <c r="B4679">
        <v>22.351741790771499</v>
      </c>
      <c r="D4679">
        <v>2999990</v>
      </c>
      <c r="E4679">
        <f t="shared" si="73"/>
        <v>134217.28060757325</v>
      </c>
    </row>
    <row r="4680" spans="1:5" x14ac:dyDescent="0.2">
      <c r="A4680">
        <v>31.188116666666701</v>
      </c>
      <c r="B4680">
        <v>21.7814445495606</v>
      </c>
      <c r="D4680">
        <v>2923452</v>
      </c>
      <c r="E4680">
        <f t="shared" si="73"/>
        <v>134217.54435745059</v>
      </c>
    </row>
    <row r="4681" spans="1:5" x14ac:dyDescent="0.2">
      <c r="A4681">
        <v>31.194783333333401</v>
      </c>
      <c r="B4681">
        <v>21.211147308349599</v>
      </c>
      <c r="D4681">
        <v>2846935</v>
      </c>
      <c r="E4681">
        <f t="shared" si="73"/>
        <v>134218.81233549901</v>
      </c>
    </row>
    <row r="4682" spans="1:5" x14ac:dyDescent="0.2">
      <c r="A4682">
        <v>31.201450000000001</v>
      </c>
      <c r="B4682">
        <v>20.663261413574201</v>
      </c>
      <c r="D4682">
        <v>2773348</v>
      </c>
      <c r="E4682">
        <f t="shared" si="73"/>
        <v>134216.37293801646</v>
      </c>
    </row>
    <row r="4683" spans="1:5" x14ac:dyDescent="0.2">
      <c r="A4683">
        <v>31.208116666666701</v>
      </c>
      <c r="B4683">
        <v>20.0495719909668</v>
      </c>
      <c r="D4683">
        <v>2691038</v>
      </c>
      <c r="E4683">
        <f t="shared" si="73"/>
        <v>134219.22429129307</v>
      </c>
    </row>
    <row r="4684" spans="1:5" x14ac:dyDescent="0.2">
      <c r="A4684">
        <v>31.214783333333401</v>
      </c>
      <c r="B4684">
        <v>19.455909729003899</v>
      </c>
      <c r="D4684">
        <v>2611337</v>
      </c>
      <c r="E4684">
        <f t="shared" si="73"/>
        <v>134218.19058438318</v>
      </c>
    </row>
    <row r="4685" spans="1:5" x14ac:dyDescent="0.2">
      <c r="A4685">
        <v>31.221450000000001</v>
      </c>
      <c r="B4685">
        <v>18.895626068115298</v>
      </c>
      <c r="D4685">
        <v>2536130</v>
      </c>
      <c r="E4685">
        <f t="shared" si="73"/>
        <v>134217.83384460045</v>
      </c>
    </row>
    <row r="4686" spans="1:5" x14ac:dyDescent="0.2">
      <c r="A4686">
        <v>31.2281166666667</v>
      </c>
      <c r="B4686">
        <v>18.4369087219238</v>
      </c>
      <c r="D4686">
        <v>2474546</v>
      </c>
      <c r="E4686">
        <f t="shared" si="73"/>
        <v>134216.96865361457</v>
      </c>
    </row>
    <row r="4687" spans="1:5" x14ac:dyDescent="0.2">
      <c r="A4687">
        <v>31.2347833333334</v>
      </c>
      <c r="B4687">
        <v>18.022060394287099</v>
      </c>
      <c r="D4687">
        <v>2418855</v>
      </c>
      <c r="E4687">
        <f t="shared" si="73"/>
        <v>134216.34081121848</v>
      </c>
    </row>
    <row r="4688" spans="1:5" x14ac:dyDescent="0.2">
      <c r="A4688">
        <v>31.24145</v>
      </c>
      <c r="B4688">
        <v>17.6920890808106</v>
      </c>
      <c r="D4688">
        <v>2374609</v>
      </c>
      <c r="E4688">
        <f t="shared" si="73"/>
        <v>134218.68888143776</v>
      </c>
    </row>
    <row r="4689" spans="1:5" x14ac:dyDescent="0.2">
      <c r="A4689">
        <v>31.2481166666667</v>
      </c>
      <c r="B4689">
        <v>17.420291900634801</v>
      </c>
      <c r="D4689">
        <v>2338142</v>
      </c>
      <c r="E4689">
        <f t="shared" si="73"/>
        <v>134219.45012958121</v>
      </c>
    </row>
    <row r="4690" spans="1:5" x14ac:dyDescent="0.2">
      <c r="A4690">
        <v>31.2547833333334</v>
      </c>
      <c r="B4690">
        <v>17.040729522705099</v>
      </c>
      <c r="D4690">
        <v>2287170</v>
      </c>
      <c r="E4690">
        <f t="shared" si="73"/>
        <v>134217.84536586714</v>
      </c>
    </row>
    <row r="4691" spans="1:5" x14ac:dyDescent="0.2">
      <c r="A4691">
        <v>31.26145</v>
      </c>
      <c r="B4691">
        <v>16.552925109863299</v>
      </c>
      <c r="D4691">
        <v>2221693</v>
      </c>
      <c r="E4691">
        <f t="shared" si="73"/>
        <v>134217.54676315017</v>
      </c>
    </row>
    <row r="4692" spans="1:5" x14ac:dyDescent="0.2">
      <c r="A4692">
        <v>31.2681166666667</v>
      </c>
      <c r="B4692">
        <v>15.961647033691399</v>
      </c>
      <c r="D4692">
        <v>2142313</v>
      </c>
      <c r="E4692">
        <f t="shared" si="73"/>
        <v>134216.28704594617</v>
      </c>
    </row>
    <row r="4693" spans="1:5" x14ac:dyDescent="0.2">
      <c r="A4693">
        <v>31.274783333333399</v>
      </c>
      <c r="B4693">
        <v>15.265464782714901</v>
      </c>
      <c r="D4693">
        <v>2048911</v>
      </c>
      <c r="E4693">
        <f t="shared" si="73"/>
        <v>134218.71061010758</v>
      </c>
    </row>
    <row r="4694" spans="1:5" x14ac:dyDescent="0.2">
      <c r="A4694">
        <v>31.28145</v>
      </c>
      <c r="B4694">
        <v>14.3752098083496</v>
      </c>
      <c r="D4694">
        <v>1929431</v>
      </c>
      <c r="E4694">
        <f t="shared" si="73"/>
        <v>134219.32797664785</v>
      </c>
    </row>
    <row r="4695" spans="1:5" x14ac:dyDescent="0.2">
      <c r="A4695">
        <v>31.288116666666699</v>
      </c>
      <c r="B4695">
        <v>13.4696960449219</v>
      </c>
      <c r="D4695">
        <v>1807864</v>
      </c>
      <c r="E4695">
        <f t="shared" si="73"/>
        <v>134217.13407419968</v>
      </c>
    </row>
    <row r="4696" spans="1:5" x14ac:dyDescent="0.2">
      <c r="A4696">
        <v>31.294783333333399</v>
      </c>
      <c r="B4696">
        <v>12.75634765625</v>
      </c>
      <c r="D4696">
        <v>1712131</v>
      </c>
      <c r="E4696">
        <f t="shared" si="73"/>
        <v>134217.9631770335</v>
      </c>
    </row>
    <row r="4697" spans="1:5" x14ac:dyDescent="0.2">
      <c r="A4697">
        <v>31.301449999999999</v>
      </c>
      <c r="B4697">
        <v>12.2809410095215</v>
      </c>
      <c r="D4697">
        <v>1648301</v>
      </c>
      <c r="E4697">
        <f t="shared" si="73"/>
        <v>134216.18088728384</v>
      </c>
    </row>
    <row r="4698" spans="1:5" x14ac:dyDescent="0.2">
      <c r="A4698">
        <v>31.308116666666699</v>
      </c>
      <c r="B4698">
        <v>11.974811553955099</v>
      </c>
      <c r="D4698">
        <v>1607222</v>
      </c>
      <c r="E4698">
        <f t="shared" si="73"/>
        <v>134216.89291378943</v>
      </c>
    </row>
    <row r="4699" spans="1:5" x14ac:dyDescent="0.2">
      <c r="A4699">
        <v>31.314783333333398</v>
      </c>
      <c r="B4699">
        <v>11.822700500488301</v>
      </c>
      <c r="D4699">
        <v>1586817</v>
      </c>
      <c r="E4699">
        <f t="shared" si="73"/>
        <v>134217.81258304405</v>
      </c>
    </row>
    <row r="4700" spans="1:5" x14ac:dyDescent="0.2">
      <c r="A4700">
        <v>31.321449999999999</v>
      </c>
      <c r="B4700">
        <v>11.830329895019601</v>
      </c>
      <c r="D4700">
        <v>1587808</v>
      </c>
      <c r="E4700">
        <f t="shared" si="73"/>
        <v>134215.02308810884</v>
      </c>
    </row>
    <row r="4701" spans="1:5" x14ac:dyDescent="0.2">
      <c r="A4701">
        <v>31.328116666666698</v>
      </c>
      <c r="B4701">
        <v>11.728763580322299</v>
      </c>
      <c r="D4701">
        <v>1574213</v>
      </c>
      <c r="E4701">
        <f t="shared" si="73"/>
        <v>134218.15430239422</v>
      </c>
    </row>
    <row r="4702" spans="1:5" x14ac:dyDescent="0.2">
      <c r="A4702">
        <v>31.334783333333402</v>
      </c>
      <c r="B4702">
        <v>11.3296508789063</v>
      </c>
      <c r="D4702">
        <v>1520627</v>
      </c>
      <c r="E4702">
        <f t="shared" si="73"/>
        <v>134216.58056834957</v>
      </c>
    </row>
    <row r="4703" spans="1:5" x14ac:dyDescent="0.2">
      <c r="A4703">
        <v>31.341449999999998</v>
      </c>
      <c r="B4703">
        <v>10.7111930847168</v>
      </c>
      <c r="D4703">
        <v>1437657</v>
      </c>
      <c r="E4703">
        <f t="shared" si="73"/>
        <v>134220.06200703373</v>
      </c>
    </row>
    <row r="4704" spans="1:5" x14ac:dyDescent="0.2">
      <c r="A4704">
        <v>31.348116666666701</v>
      </c>
      <c r="B4704">
        <v>9.8595619201660192</v>
      </c>
      <c r="D4704">
        <v>1323326</v>
      </c>
      <c r="E4704">
        <f t="shared" si="73"/>
        <v>134217.5251512308</v>
      </c>
    </row>
    <row r="4705" spans="1:5" x14ac:dyDescent="0.2">
      <c r="A4705">
        <v>31.354783333333401</v>
      </c>
      <c r="B4705">
        <v>8.8162422180175799</v>
      </c>
      <c r="D4705">
        <v>1183315</v>
      </c>
      <c r="E4705">
        <f t="shared" si="73"/>
        <v>134219.88311320241</v>
      </c>
    </row>
    <row r="4706" spans="1:5" x14ac:dyDescent="0.2">
      <c r="A4706">
        <v>31.361450000000001</v>
      </c>
      <c r="B4706">
        <v>7.6389312744140696</v>
      </c>
      <c r="D4706">
        <v>1025311</v>
      </c>
      <c r="E4706">
        <f t="shared" si="73"/>
        <v>134221.78615930074</v>
      </c>
    </row>
    <row r="4707" spans="1:5" x14ac:dyDescent="0.2">
      <c r="A4707">
        <v>31.368116666666701</v>
      </c>
      <c r="B4707">
        <v>6.5751075744628897</v>
      </c>
      <c r="D4707">
        <v>882518</v>
      </c>
      <c r="E4707">
        <f t="shared" si="73"/>
        <v>134221.07395286098</v>
      </c>
    </row>
    <row r="4708" spans="1:5" x14ac:dyDescent="0.2">
      <c r="A4708">
        <v>31.374783333333401</v>
      </c>
      <c r="B4708">
        <v>5.6958198547363299</v>
      </c>
      <c r="D4708">
        <v>764452</v>
      </c>
      <c r="E4708">
        <f t="shared" si="73"/>
        <v>134212.81211418999</v>
      </c>
    </row>
    <row r="4709" spans="1:5" x14ac:dyDescent="0.2">
      <c r="A4709">
        <v>31.381450000000001</v>
      </c>
      <c r="B4709">
        <v>4.8985481262207102</v>
      </c>
      <c r="D4709">
        <v>657451</v>
      </c>
      <c r="E4709">
        <f t="shared" si="73"/>
        <v>134213.44101547726</v>
      </c>
    </row>
    <row r="4710" spans="1:5" x14ac:dyDescent="0.2">
      <c r="A4710">
        <v>31.388116666666701</v>
      </c>
      <c r="B4710">
        <v>4.1818618774414098</v>
      </c>
      <c r="D4710">
        <v>561249</v>
      </c>
      <c r="E4710">
        <f t="shared" si="73"/>
        <v>134210.31503397936</v>
      </c>
    </row>
    <row r="4711" spans="1:5" x14ac:dyDescent="0.2">
      <c r="A4711">
        <v>31.3947833333334</v>
      </c>
      <c r="B4711">
        <v>3.387451171875</v>
      </c>
      <c r="D4711">
        <v>454666</v>
      </c>
      <c r="E4711">
        <f t="shared" si="73"/>
        <v>134220.68007207208</v>
      </c>
    </row>
    <row r="4712" spans="1:5" x14ac:dyDescent="0.2">
      <c r="A4712">
        <v>31.401450000000001</v>
      </c>
      <c r="B4712">
        <v>2.5486946105957098</v>
      </c>
      <c r="D4712">
        <v>342086</v>
      </c>
      <c r="E4712">
        <f t="shared" si="73"/>
        <v>134220.0821463046</v>
      </c>
    </row>
    <row r="4713" spans="1:5" x14ac:dyDescent="0.2">
      <c r="A4713">
        <v>31.4081166666667</v>
      </c>
      <c r="B4713">
        <v>1.7490386962890601</v>
      </c>
      <c r="D4713">
        <v>234754</v>
      </c>
      <c r="E4713">
        <f t="shared" si="73"/>
        <v>134218.87148527827</v>
      </c>
    </row>
    <row r="4714" spans="1:5" x14ac:dyDescent="0.2">
      <c r="A4714">
        <v>31.4147833333334</v>
      </c>
      <c r="B4714">
        <v>1.1434555053711</v>
      </c>
      <c r="D4714">
        <v>153481</v>
      </c>
      <c r="E4714">
        <f t="shared" si="73"/>
        <v>134225.59887906516</v>
      </c>
    </row>
    <row r="4715" spans="1:5" x14ac:dyDescent="0.2">
      <c r="A4715">
        <v>31.42145</v>
      </c>
      <c r="B4715">
        <v>0.59604644775390703</v>
      </c>
      <c r="D4715">
        <v>80000</v>
      </c>
      <c r="E4715">
        <f t="shared" si="73"/>
        <v>134217.72799999983</v>
      </c>
    </row>
    <row r="4716" spans="1:5" x14ac:dyDescent="0.2">
      <c r="A4716">
        <v>31.4281166666667</v>
      </c>
      <c r="B4716">
        <v>-3.0040740966796899E-2</v>
      </c>
      <c r="D4716">
        <v>2040344</v>
      </c>
      <c r="E4716">
        <f t="shared" si="73"/>
        <v>-67919230.163301528</v>
      </c>
    </row>
    <row r="4717" spans="1:5" x14ac:dyDescent="0.2">
      <c r="A4717">
        <v>31.434783333333399</v>
      </c>
      <c r="B4717">
        <v>-0.47349929809570301</v>
      </c>
      <c r="D4717">
        <v>-63532</v>
      </c>
      <c r="E4717">
        <f t="shared" si="73"/>
        <v>134175.48928902319</v>
      </c>
    </row>
    <row r="4718" spans="1:5" x14ac:dyDescent="0.2">
      <c r="A4718">
        <v>31.44145</v>
      </c>
      <c r="B4718">
        <v>-0.614166259765625</v>
      </c>
      <c r="D4718">
        <v>-82404</v>
      </c>
      <c r="E4718">
        <f t="shared" si="73"/>
        <v>134172.13773913044</v>
      </c>
    </row>
    <row r="4719" spans="1:5" x14ac:dyDescent="0.2">
      <c r="A4719">
        <v>31.448116666666699</v>
      </c>
      <c r="B4719">
        <v>-0.579833984375</v>
      </c>
      <c r="D4719">
        <v>-77799</v>
      </c>
      <c r="E4719">
        <f t="shared" si="73"/>
        <v>134174.61221052631</v>
      </c>
    </row>
    <row r="4720" spans="1:5" x14ac:dyDescent="0.2">
      <c r="A4720">
        <v>31.454783333333399</v>
      </c>
      <c r="B4720">
        <v>-0.75960159301757801</v>
      </c>
      <c r="D4720">
        <v>-101923</v>
      </c>
      <c r="E4720">
        <f t="shared" si="73"/>
        <v>134179.55009165101</v>
      </c>
    </row>
    <row r="4721" spans="1:5" x14ac:dyDescent="0.2">
      <c r="A4721">
        <v>31.461449999999999</v>
      </c>
      <c r="B4721">
        <v>-1.1711120605468801</v>
      </c>
      <c r="D4721">
        <v>-157214</v>
      </c>
      <c r="E4721">
        <f t="shared" si="73"/>
        <v>134243.34467752386</v>
      </c>
    </row>
    <row r="4722" spans="1:5" x14ac:dyDescent="0.2">
      <c r="A4722">
        <v>31.468116666666699</v>
      </c>
      <c r="B4722">
        <v>-1.7905235290527399</v>
      </c>
      <c r="D4722">
        <v>-240324</v>
      </c>
      <c r="E4722">
        <f t="shared" si="73"/>
        <v>134219.96198348826</v>
      </c>
    </row>
    <row r="4723" spans="1:5" x14ac:dyDescent="0.2">
      <c r="A4723">
        <v>31.474783333333399</v>
      </c>
      <c r="B4723">
        <v>-2.6421546936035201</v>
      </c>
      <c r="D4723">
        <v>-354625</v>
      </c>
      <c r="E4723">
        <f t="shared" si="73"/>
        <v>134218.10647897469</v>
      </c>
    </row>
    <row r="4724" spans="1:5" x14ac:dyDescent="0.2">
      <c r="A4724">
        <v>31.481449999999999</v>
      </c>
      <c r="B4724">
        <v>-3.7522315979003902</v>
      </c>
      <c r="D4724">
        <v>-503588</v>
      </c>
      <c r="E4724">
        <f t="shared" si="73"/>
        <v>134210.26577405009</v>
      </c>
    </row>
    <row r="4725" spans="1:5" x14ac:dyDescent="0.2">
      <c r="A4725">
        <v>31.488116666666699</v>
      </c>
      <c r="B4725">
        <v>-5.0320625305175799</v>
      </c>
      <c r="D4725">
        <v>-675381</v>
      </c>
      <c r="E4725">
        <f t="shared" si="73"/>
        <v>134215.54201762527</v>
      </c>
    </row>
    <row r="4726" spans="1:5" x14ac:dyDescent="0.2">
      <c r="A4726">
        <v>31.494783333333402</v>
      </c>
      <c r="B4726">
        <v>-6.3042640686035201</v>
      </c>
      <c r="D4726">
        <v>-846131</v>
      </c>
      <c r="E4726">
        <f t="shared" si="73"/>
        <v>134215.66590363806</v>
      </c>
    </row>
    <row r="4727" spans="1:5" x14ac:dyDescent="0.2">
      <c r="A4727">
        <v>31.501449999999998</v>
      </c>
      <c r="B4727">
        <v>-7.5006484985351598</v>
      </c>
      <c r="D4727">
        <v>-1006691</v>
      </c>
      <c r="E4727">
        <f t="shared" si="73"/>
        <v>134213.86166764138</v>
      </c>
    </row>
    <row r="4728" spans="1:5" x14ac:dyDescent="0.2">
      <c r="A4728">
        <v>31.508116666666702</v>
      </c>
      <c r="B4728">
        <v>-8.4514617919921893</v>
      </c>
      <c r="D4728">
        <v>-1134357</v>
      </c>
      <c r="E4728">
        <f t="shared" si="73"/>
        <v>134220.21277725114</v>
      </c>
    </row>
    <row r="4729" spans="1:5" x14ac:dyDescent="0.2">
      <c r="A4729">
        <v>31.514783333333401</v>
      </c>
      <c r="B4729">
        <v>-9.2310905456543004</v>
      </c>
      <c r="D4729">
        <v>-1238962</v>
      </c>
      <c r="E4729">
        <f t="shared" si="73"/>
        <v>134216.21138612527</v>
      </c>
    </row>
    <row r="4730" spans="1:5" x14ac:dyDescent="0.2">
      <c r="A4730">
        <v>31.521450000000002</v>
      </c>
      <c r="B4730">
        <v>-9.8719596862793004</v>
      </c>
      <c r="D4730">
        <v>-1325008</v>
      </c>
      <c r="E4730">
        <f t="shared" si="73"/>
        <v>134219.34875216149</v>
      </c>
    </row>
    <row r="4731" spans="1:5" x14ac:dyDescent="0.2">
      <c r="A4731">
        <v>31.528116666666701</v>
      </c>
      <c r="B4731">
        <v>-10.481834411621101</v>
      </c>
      <c r="D4731">
        <v>-1406878</v>
      </c>
      <c r="E4731">
        <f t="shared" si="73"/>
        <v>134220.59009444082</v>
      </c>
    </row>
    <row r="4732" spans="1:5" x14ac:dyDescent="0.2">
      <c r="A4732">
        <v>31.534783333333401</v>
      </c>
      <c r="B4732">
        <v>-10.9882354736328</v>
      </c>
      <c r="D4732">
        <v>-1474825</v>
      </c>
      <c r="E4732">
        <f t="shared" si="73"/>
        <v>134218.54705780261</v>
      </c>
    </row>
    <row r="4733" spans="1:5" x14ac:dyDescent="0.2">
      <c r="A4733">
        <v>31.541450000000001</v>
      </c>
      <c r="B4733">
        <v>-11.3272666931153</v>
      </c>
      <c r="D4733">
        <v>-1520346</v>
      </c>
      <c r="E4733">
        <f t="shared" si="73"/>
        <v>134220.02334632631</v>
      </c>
    </row>
    <row r="4734" spans="1:5" x14ac:dyDescent="0.2">
      <c r="A4734">
        <v>31.548116666666701</v>
      </c>
      <c r="B4734">
        <v>-11.5427970886231</v>
      </c>
      <c r="D4734">
        <v>-1549253</v>
      </c>
      <c r="E4734">
        <f t="shared" si="73"/>
        <v>134218.16117056989</v>
      </c>
    </row>
    <row r="4735" spans="1:5" x14ac:dyDescent="0.2">
      <c r="A4735">
        <v>31.5547833333334</v>
      </c>
      <c r="B4735">
        <v>-11.6233825683594</v>
      </c>
      <c r="D4735">
        <v>-1560057</v>
      </c>
      <c r="E4735">
        <f t="shared" si="73"/>
        <v>134217.12576567088</v>
      </c>
    </row>
    <row r="4736" spans="1:5" x14ac:dyDescent="0.2">
      <c r="A4736">
        <v>31.561450000000001</v>
      </c>
      <c r="B4736">
        <v>-11.77978515625</v>
      </c>
      <c r="D4736">
        <v>-1581073</v>
      </c>
      <c r="E4736">
        <f t="shared" si="73"/>
        <v>134219.17115025906</v>
      </c>
    </row>
    <row r="4737" spans="1:5" x14ac:dyDescent="0.2">
      <c r="A4737">
        <v>31.5681166666667</v>
      </c>
      <c r="B4737">
        <v>-12.087345123291</v>
      </c>
      <c r="D4737">
        <v>-1622322</v>
      </c>
      <c r="E4737">
        <f t="shared" si="73"/>
        <v>134216.56976385674</v>
      </c>
    </row>
    <row r="4738" spans="1:5" x14ac:dyDescent="0.2">
      <c r="A4738">
        <v>31.5747833333334</v>
      </c>
      <c r="B4738">
        <v>-12.5517845153809</v>
      </c>
      <c r="D4738">
        <v>-1684677</v>
      </c>
      <c r="E4738">
        <f t="shared" si="73"/>
        <v>134218.12634973173</v>
      </c>
    </row>
    <row r="4739" spans="1:5" x14ac:dyDescent="0.2">
      <c r="A4739">
        <v>31.58145</v>
      </c>
      <c r="B4739">
        <v>-13.1278038024903</v>
      </c>
      <c r="D4739">
        <v>-1761970</v>
      </c>
      <c r="E4739">
        <f t="shared" ref="E4739:E4802" si="74">D4739/B4739</f>
        <v>134216.66156114859</v>
      </c>
    </row>
    <row r="4740" spans="1:5" x14ac:dyDescent="0.2">
      <c r="A4740">
        <v>31.5881166666667</v>
      </c>
      <c r="B4740">
        <v>-13.8683319091797</v>
      </c>
      <c r="D4740">
        <v>-1861354</v>
      </c>
      <c r="E4740">
        <f t="shared" si="74"/>
        <v>134216.14165204225</v>
      </c>
    </row>
    <row r="4741" spans="1:5" x14ac:dyDescent="0.2">
      <c r="A4741">
        <v>31.5947833333334</v>
      </c>
      <c r="B4741">
        <v>-14.8472785949707</v>
      </c>
      <c r="D4741">
        <v>-1992788</v>
      </c>
      <c r="E4741">
        <f t="shared" si="74"/>
        <v>134219.07504820634</v>
      </c>
    </row>
    <row r="4742" spans="1:5" x14ac:dyDescent="0.2">
      <c r="A4742">
        <v>31.60145</v>
      </c>
      <c r="B4742">
        <v>-15.875339508056699</v>
      </c>
      <c r="D4742">
        <v>-2130767</v>
      </c>
      <c r="E4742">
        <f t="shared" si="74"/>
        <v>134218.67286168213</v>
      </c>
    </row>
    <row r="4743" spans="1:5" x14ac:dyDescent="0.2">
      <c r="A4743">
        <v>31.6081166666667</v>
      </c>
      <c r="B4743">
        <v>-16.823291778564499</v>
      </c>
      <c r="D4743">
        <v>-2258000</v>
      </c>
      <c r="E4743">
        <f t="shared" si="74"/>
        <v>134218.67906238447</v>
      </c>
    </row>
    <row r="4744" spans="1:5" x14ac:dyDescent="0.2">
      <c r="A4744">
        <v>31.614783333333399</v>
      </c>
      <c r="B4744">
        <v>-17.751216888427798</v>
      </c>
      <c r="D4744">
        <v>-2382501</v>
      </c>
      <c r="E4744">
        <f t="shared" si="74"/>
        <v>134216.20697751583</v>
      </c>
    </row>
    <row r="4745" spans="1:5" x14ac:dyDescent="0.2">
      <c r="A4745">
        <v>31.621449999999999</v>
      </c>
      <c r="B4745">
        <v>-18.7573432922363</v>
      </c>
      <c r="D4745">
        <v>-2517553</v>
      </c>
      <c r="E4745">
        <f t="shared" si="74"/>
        <v>134216.92831319134</v>
      </c>
    </row>
    <row r="4746" spans="1:5" x14ac:dyDescent="0.2">
      <c r="A4746">
        <v>31.628116666666699</v>
      </c>
      <c r="B4746">
        <v>-19.7367668151856</v>
      </c>
      <c r="D4746">
        <v>-2649008</v>
      </c>
      <c r="E4746">
        <f t="shared" si="74"/>
        <v>134216.91733024051</v>
      </c>
    </row>
    <row r="4747" spans="1:5" x14ac:dyDescent="0.2">
      <c r="A4747">
        <v>31.634783333333399</v>
      </c>
      <c r="B4747">
        <v>-20.462989807128899</v>
      </c>
      <c r="D4747">
        <v>-2746509</v>
      </c>
      <c r="E4747">
        <f t="shared" si="74"/>
        <v>134218.36329328429</v>
      </c>
    </row>
    <row r="4748" spans="1:5" x14ac:dyDescent="0.2">
      <c r="A4748">
        <v>31.641449999999999</v>
      </c>
      <c r="B4748">
        <v>-21.031856536865298</v>
      </c>
      <c r="D4748">
        <v>-2822847</v>
      </c>
      <c r="E4748">
        <f t="shared" si="74"/>
        <v>134217.68045307961</v>
      </c>
    </row>
    <row r="4749" spans="1:5" x14ac:dyDescent="0.2">
      <c r="A4749">
        <v>31.648116666666699</v>
      </c>
      <c r="B4749">
        <v>-21.585464477539102</v>
      </c>
      <c r="D4749">
        <v>-2897140</v>
      </c>
      <c r="E4749">
        <f t="shared" si="74"/>
        <v>134217.17207033641</v>
      </c>
    </row>
    <row r="4750" spans="1:5" x14ac:dyDescent="0.2">
      <c r="A4750">
        <v>31.654783333333398</v>
      </c>
      <c r="B4750">
        <v>-22.1934318542481</v>
      </c>
      <c r="D4750">
        <v>-2978742</v>
      </c>
      <c r="E4750">
        <f t="shared" si="74"/>
        <v>134217.27741623842</v>
      </c>
    </row>
    <row r="4751" spans="1:5" x14ac:dyDescent="0.2">
      <c r="A4751">
        <v>31.661449999999999</v>
      </c>
      <c r="B4751">
        <v>-22.737503051757798</v>
      </c>
      <c r="D4751">
        <v>-3051795</v>
      </c>
      <c r="E4751">
        <f t="shared" si="74"/>
        <v>134218.56362385713</v>
      </c>
    </row>
    <row r="4752" spans="1:5" x14ac:dyDescent="0.2">
      <c r="A4752">
        <v>31.668116666666702</v>
      </c>
      <c r="B4752">
        <v>-23.220539093017599</v>
      </c>
      <c r="D4752">
        <v>-3116581</v>
      </c>
      <c r="E4752">
        <f t="shared" si="74"/>
        <v>134216.56523629781</v>
      </c>
    </row>
    <row r="4753" spans="1:5" x14ac:dyDescent="0.2">
      <c r="A4753">
        <v>31.674783333333401</v>
      </c>
      <c r="B4753">
        <v>-23.766994476318398</v>
      </c>
      <c r="D4753">
        <v>-3189967</v>
      </c>
      <c r="E4753">
        <f t="shared" si="74"/>
        <v>134218.35912733962</v>
      </c>
    </row>
    <row r="4754" spans="1:5" x14ac:dyDescent="0.2">
      <c r="A4754">
        <v>31.681450000000002</v>
      </c>
      <c r="B4754">
        <v>-24.383544921875</v>
      </c>
      <c r="D4754">
        <v>-3272711</v>
      </c>
      <c r="E4754">
        <f t="shared" si="74"/>
        <v>134218.01507884855</v>
      </c>
    </row>
    <row r="4755" spans="1:5" x14ac:dyDescent="0.2">
      <c r="A4755">
        <v>31.688116666666701</v>
      </c>
      <c r="B4755">
        <v>-25.0282287597656</v>
      </c>
      <c r="D4755">
        <v>-3359239</v>
      </c>
      <c r="E4755">
        <f t="shared" si="74"/>
        <v>134218.00768419463</v>
      </c>
    </row>
    <row r="4756" spans="1:5" x14ac:dyDescent="0.2">
      <c r="A4756">
        <v>31.694783333333401</v>
      </c>
      <c r="B4756">
        <v>-25.7301330566406</v>
      </c>
      <c r="D4756">
        <v>-3453411</v>
      </c>
      <c r="E4756">
        <f t="shared" si="74"/>
        <v>134216.60091682742</v>
      </c>
    </row>
    <row r="4757" spans="1:5" x14ac:dyDescent="0.2">
      <c r="A4757">
        <v>31.701450000000001</v>
      </c>
      <c r="B4757">
        <v>-26.5345573425293</v>
      </c>
      <c r="D4757">
        <v>-3561423</v>
      </c>
      <c r="E4757">
        <f t="shared" si="74"/>
        <v>134218.29330055526</v>
      </c>
    </row>
    <row r="4758" spans="1:5" x14ac:dyDescent="0.2">
      <c r="A4758">
        <v>31.708116666666701</v>
      </c>
      <c r="B4758">
        <v>-27.397632598876999</v>
      </c>
      <c r="D4758">
        <v>-3677249</v>
      </c>
      <c r="E4758">
        <f t="shared" si="74"/>
        <v>134217.76449950374</v>
      </c>
    </row>
    <row r="4759" spans="1:5" x14ac:dyDescent="0.2">
      <c r="A4759">
        <v>31.714783333333401</v>
      </c>
      <c r="B4759">
        <v>-28.194904327392599</v>
      </c>
      <c r="D4759">
        <v>-3784249</v>
      </c>
      <c r="E4759">
        <f t="shared" si="74"/>
        <v>134217.47972818743</v>
      </c>
    </row>
    <row r="4760" spans="1:5" x14ac:dyDescent="0.2">
      <c r="A4760">
        <v>31.721450000000001</v>
      </c>
      <c r="B4760">
        <v>-28.887748718261701</v>
      </c>
      <c r="D4760">
        <v>-3877257</v>
      </c>
      <c r="E4760">
        <f t="shared" si="74"/>
        <v>134218.03955075773</v>
      </c>
    </row>
    <row r="4761" spans="1:5" x14ac:dyDescent="0.2">
      <c r="A4761">
        <v>31.7281166666667</v>
      </c>
      <c r="B4761">
        <v>-29.469966888427798</v>
      </c>
      <c r="D4761">
        <v>-3955422</v>
      </c>
      <c r="E4761">
        <f t="shared" si="74"/>
        <v>134218.74598553439</v>
      </c>
    </row>
    <row r="4762" spans="1:5" x14ac:dyDescent="0.2">
      <c r="A4762">
        <v>31.7347833333334</v>
      </c>
      <c r="B4762">
        <v>-29.901504516601602</v>
      </c>
      <c r="D4762">
        <v>-4013284</v>
      </c>
      <c r="E4762">
        <f t="shared" si="74"/>
        <v>134216.79159226877</v>
      </c>
    </row>
    <row r="4763" spans="1:5" x14ac:dyDescent="0.2">
      <c r="A4763">
        <v>31.74145</v>
      </c>
      <c r="B4763">
        <v>-30.118942260742202</v>
      </c>
      <c r="D4763">
        <v>-4042524</v>
      </c>
      <c r="E4763">
        <f t="shared" si="74"/>
        <v>134218.65764752068</v>
      </c>
    </row>
    <row r="4764" spans="1:5" x14ac:dyDescent="0.2">
      <c r="A4764">
        <v>31.7481166666667</v>
      </c>
      <c r="B4764">
        <v>-30.251026153564499</v>
      </c>
      <c r="D4764">
        <v>-4060245</v>
      </c>
      <c r="E4764">
        <f t="shared" si="74"/>
        <v>134218.42219132718</v>
      </c>
    </row>
    <row r="4765" spans="1:5" x14ac:dyDescent="0.2">
      <c r="A4765">
        <v>31.7547833333334</v>
      </c>
      <c r="B4765">
        <v>-30.469894409179702</v>
      </c>
      <c r="D4765">
        <v>-4089587</v>
      </c>
      <c r="E4765">
        <f t="shared" si="74"/>
        <v>134217.30134935831</v>
      </c>
    </row>
    <row r="4766" spans="1:5" x14ac:dyDescent="0.2">
      <c r="A4766">
        <v>31.76145</v>
      </c>
      <c r="B4766">
        <v>-30.745506286621101</v>
      </c>
      <c r="D4766">
        <v>-4126620</v>
      </c>
      <c r="E4766">
        <f t="shared" si="74"/>
        <v>134218.63870219295</v>
      </c>
    </row>
    <row r="4767" spans="1:5" x14ac:dyDescent="0.2">
      <c r="A4767">
        <v>31.7681166666667</v>
      </c>
      <c r="B4767">
        <v>-31.016349792480501</v>
      </c>
      <c r="D4767">
        <v>-4162922</v>
      </c>
      <c r="E4767">
        <f t="shared" si="74"/>
        <v>134217.01869667607</v>
      </c>
    </row>
    <row r="4768" spans="1:5" x14ac:dyDescent="0.2">
      <c r="A4768">
        <v>31.774783333333399</v>
      </c>
      <c r="B4768">
        <v>-31.2652587890625</v>
      </c>
      <c r="D4768">
        <v>-4196342</v>
      </c>
      <c r="E4768">
        <f t="shared" si="74"/>
        <v>134217.40815617374</v>
      </c>
    </row>
    <row r="4769" spans="1:5" x14ac:dyDescent="0.2">
      <c r="A4769">
        <v>31.78145</v>
      </c>
      <c r="B4769">
        <v>-31.6233634948731</v>
      </c>
      <c r="D4769">
        <v>-4244412</v>
      </c>
      <c r="E4769">
        <f t="shared" si="74"/>
        <v>134217.60151124091</v>
      </c>
    </row>
    <row r="4770" spans="1:5" x14ac:dyDescent="0.2">
      <c r="A4770">
        <v>31.788116666666699</v>
      </c>
      <c r="B4770">
        <v>-32.029151916503899</v>
      </c>
      <c r="D4770">
        <v>-4298906</v>
      </c>
      <c r="E4770">
        <f t="shared" si="74"/>
        <v>134218.53976048835</v>
      </c>
    </row>
    <row r="4771" spans="1:5" x14ac:dyDescent="0.2">
      <c r="A4771">
        <v>31.794783333333399</v>
      </c>
      <c r="B4771">
        <v>-32.419204711914098</v>
      </c>
      <c r="D4771">
        <v>-4351247</v>
      </c>
      <c r="E4771">
        <f t="shared" si="74"/>
        <v>134218.19068870961</v>
      </c>
    </row>
    <row r="4772" spans="1:5" x14ac:dyDescent="0.2">
      <c r="A4772">
        <v>31.801449999999999</v>
      </c>
      <c r="B4772">
        <v>-32.853126525878899</v>
      </c>
      <c r="D4772">
        <v>-4409473</v>
      </c>
      <c r="E4772">
        <f t="shared" si="74"/>
        <v>134217.75843850331</v>
      </c>
    </row>
    <row r="4773" spans="1:5" x14ac:dyDescent="0.2">
      <c r="A4773">
        <v>31.808116666666699</v>
      </c>
      <c r="B4773">
        <v>-33.320426940917997</v>
      </c>
      <c r="D4773">
        <v>-4472212</v>
      </c>
      <c r="E4773">
        <f t="shared" si="74"/>
        <v>134218.32823240492</v>
      </c>
    </row>
    <row r="4774" spans="1:5" x14ac:dyDescent="0.2">
      <c r="A4774">
        <v>31.814783333333398</v>
      </c>
      <c r="B4774">
        <v>-33.7328910827637</v>
      </c>
      <c r="D4774">
        <v>-4527545</v>
      </c>
      <c r="E4774">
        <f t="shared" si="74"/>
        <v>134217.52048739794</v>
      </c>
    </row>
    <row r="4775" spans="1:5" x14ac:dyDescent="0.2">
      <c r="A4775">
        <v>31.821449999999999</v>
      </c>
      <c r="B4775">
        <v>-34.018993377685597</v>
      </c>
      <c r="D4775">
        <v>-4565929</v>
      </c>
      <c r="E4775">
        <f t="shared" si="74"/>
        <v>134217.05190709649</v>
      </c>
    </row>
    <row r="4776" spans="1:5" x14ac:dyDescent="0.2">
      <c r="A4776">
        <v>31.828116666666698</v>
      </c>
      <c r="B4776">
        <v>-34.295082092285199</v>
      </c>
      <c r="D4776">
        <v>-4603026</v>
      </c>
      <c r="E4776">
        <f t="shared" si="74"/>
        <v>134218.25285659448</v>
      </c>
    </row>
    <row r="4777" spans="1:5" x14ac:dyDescent="0.2">
      <c r="A4777">
        <v>31.834783333333402</v>
      </c>
      <c r="B4777">
        <v>-34.559249877929702</v>
      </c>
      <c r="D4777">
        <v>-4638483</v>
      </c>
      <c r="E4777">
        <f t="shared" si="74"/>
        <v>134218.2777804514</v>
      </c>
    </row>
    <row r="4778" spans="1:5" x14ac:dyDescent="0.2">
      <c r="A4778">
        <v>31.841449999999998</v>
      </c>
      <c r="B4778">
        <v>-34.8620414733887</v>
      </c>
      <c r="D4778">
        <v>-4679111</v>
      </c>
      <c r="E4778">
        <f t="shared" si="74"/>
        <v>134217.92879145397</v>
      </c>
    </row>
    <row r="4779" spans="1:5" x14ac:dyDescent="0.2">
      <c r="A4779">
        <v>31.848116666666701</v>
      </c>
      <c r="B4779">
        <v>-35.103321075439503</v>
      </c>
      <c r="D4779">
        <v>-4711461</v>
      </c>
      <c r="E4779">
        <f t="shared" si="74"/>
        <v>134216.95884200642</v>
      </c>
    </row>
    <row r="4780" spans="1:5" x14ac:dyDescent="0.2">
      <c r="A4780">
        <v>31.854783333333401</v>
      </c>
      <c r="B4780">
        <v>-35.21728515625</v>
      </c>
      <c r="D4780">
        <v>-4726796</v>
      </c>
      <c r="E4780">
        <f t="shared" si="74"/>
        <v>134218.06874176775</v>
      </c>
    </row>
    <row r="4781" spans="1:5" x14ac:dyDescent="0.2">
      <c r="A4781">
        <v>31.861450000000001</v>
      </c>
      <c r="B4781">
        <v>-35.082817077636697</v>
      </c>
      <c r="D4781">
        <v>-4708749</v>
      </c>
      <c r="E4781">
        <f t="shared" si="74"/>
        <v>134218.09855177108</v>
      </c>
    </row>
    <row r="4782" spans="1:5" x14ac:dyDescent="0.2">
      <c r="A4782">
        <v>31.868116666666701</v>
      </c>
      <c r="B4782">
        <v>-34.769535064697301</v>
      </c>
      <c r="D4782">
        <v>-4666675</v>
      </c>
      <c r="E4782">
        <f t="shared" si="74"/>
        <v>134217.3541094668</v>
      </c>
    </row>
    <row r="4783" spans="1:5" x14ac:dyDescent="0.2">
      <c r="A4783">
        <v>31.874783333333401</v>
      </c>
      <c r="B4783">
        <v>-34.475326538086001</v>
      </c>
      <c r="D4783">
        <v>-4627195</v>
      </c>
      <c r="E4783">
        <f t="shared" si="74"/>
        <v>134217.5829687411</v>
      </c>
    </row>
    <row r="4784" spans="1:5" x14ac:dyDescent="0.2">
      <c r="A4784">
        <v>31.881450000000001</v>
      </c>
      <c r="B4784">
        <v>-34.152030944824197</v>
      </c>
      <c r="D4784">
        <v>-4583787</v>
      </c>
      <c r="E4784">
        <f t="shared" si="74"/>
        <v>134217.11310245463</v>
      </c>
    </row>
    <row r="4785" spans="1:5" x14ac:dyDescent="0.2">
      <c r="A4785">
        <v>31.888116666666701</v>
      </c>
      <c r="B4785">
        <v>-33.868789672851598</v>
      </c>
      <c r="D4785">
        <v>-4545781</v>
      </c>
      <c r="E4785">
        <f t="shared" si="74"/>
        <v>134217.40321720997</v>
      </c>
    </row>
    <row r="4786" spans="1:5" x14ac:dyDescent="0.2">
      <c r="A4786">
        <v>31.8947833333334</v>
      </c>
      <c r="B4786">
        <v>-33.6651802062988</v>
      </c>
      <c r="D4786">
        <v>-4518472</v>
      </c>
      <c r="E4786">
        <f t="shared" si="74"/>
        <v>134217.96563425459</v>
      </c>
    </row>
    <row r="4787" spans="1:5" x14ac:dyDescent="0.2">
      <c r="A4787">
        <v>31.901450000000001</v>
      </c>
      <c r="B4787">
        <v>-33.606529235839901</v>
      </c>
      <c r="D4787">
        <v>-4510581</v>
      </c>
      <c r="E4787">
        <f t="shared" si="74"/>
        <v>134217.40068265251</v>
      </c>
    </row>
    <row r="4788" spans="1:5" x14ac:dyDescent="0.2">
      <c r="A4788">
        <v>31.9081166666667</v>
      </c>
      <c r="B4788">
        <v>-33.503055572509801</v>
      </c>
      <c r="D4788">
        <v>-4496673</v>
      </c>
      <c r="E4788">
        <f t="shared" si="74"/>
        <v>134216.80271126216</v>
      </c>
    </row>
    <row r="4789" spans="1:5" x14ac:dyDescent="0.2">
      <c r="A4789">
        <v>31.9147833333334</v>
      </c>
      <c r="B4789">
        <v>-33.194541931152401</v>
      </c>
      <c r="D4789">
        <v>-4455297</v>
      </c>
      <c r="E4789">
        <f t="shared" si="74"/>
        <v>134217.75812543431</v>
      </c>
    </row>
    <row r="4790" spans="1:5" x14ac:dyDescent="0.2">
      <c r="A4790">
        <v>31.92145</v>
      </c>
      <c r="B4790">
        <v>-32.655715942382798</v>
      </c>
      <c r="D4790">
        <v>-4382958</v>
      </c>
      <c r="E4790">
        <f t="shared" si="74"/>
        <v>134217.17679481345</v>
      </c>
    </row>
    <row r="4791" spans="1:5" x14ac:dyDescent="0.2">
      <c r="A4791">
        <v>31.9281166666667</v>
      </c>
      <c r="B4791">
        <v>-31.973838806152401</v>
      </c>
      <c r="D4791">
        <v>-4291453</v>
      </c>
      <c r="E4791">
        <f t="shared" si="74"/>
        <v>134217.63417329293</v>
      </c>
    </row>
    <row r="4792" spans="1:5" x14ac:dyDescent="0.2">
      <c r="A4792">
        <v>31.934783333333399</v>
      </c>
      <c r="B4792">
        <v>-31.268119812011701</v>
      </c>
      <c r="D4792">
        <v>-4196715</v>
      </c>
      <c r="E4792">
        <f t="shared" si="74"/>
        <v>134217.05638942271</v>
      </c>
    </row>
    <row r="4793" spans="1:5" x14ac:dyDescent="0.2">
      <c r="A4793">
        <v>31.94145</v>
      </c>
      <c r="B4793">
        <v>-30.607700347900401</v>
      </c>
      <c r="D4793">
        <v>-4108116</v>
      </c>
      <c r="E4793">
        <f t="shared" si="74"/>
        <v>134218.38143033849</v>
      </c>
    </row>
    <row r="4794" spans="1:5" x14ac:dyDescent="0.2">
      <c r="A4794">
        <v>31.948116666666699</v>
      </c>
      <c r="B4794">
        <v>-29.950141906738299</v>
      </c>
      <c r="D4794">
        <v>-4019819</v>
      </c>
      <c r="E4794">
        <f t="shared" si="74"/>
        <v>134217.02683470777</v>
      </c>
    </row>
    <row r="4795" spans="1:5" x14ac:dyDescent="0.2">
      <c r="A4795">
        <v>31.954783333333399</v>
      </c>
      <c r="B4795">
        <v>-29.1328430175781</v>
      </c>
      <c r="D4795">
        <v>-3910127</v>
      </c>
      <c r="E4795">
        <f t="shared" si="74"/>
        <v>134217.14446615175</v>
      </c>
    </row>
    <row r="4796" spans="1:5" x14ac:dyDescent="0.2">
      <c r="A4796">
        <v>31.961449999999999</v>
      </c>
      <c r="B4796">
        <v>-28.076171875</v>
      </c>
      <c r="D4796">
        <v>-3768299</v>
      </c>
      <c r="E4796">
        <f t="shared" si="74"/>
        <v>134216.98003478261</v>
      </c>
    </row>
    <row r="4797" spans="1:5" x14ac:dyDescent="0.2">
      <c r="A4797">
        <v>31.968116666666699</v>
      </c>
      <c r="B4797">
        <v>-26.883125305175799</v>
      </c>
      <c r="D4797">
        <v>-3608173</v>
      </c>
      <c r="E4797">
        <f t="shared" si="74"/>
        <v>134217.0212369363</v>
      </c>
    </row>
    <row r="4798" spans="1:5" x14ac:dyDescent="0.2">
      <c r="A4798">
        <v>31.974783333333399</v>
      </c>
      <c r="B4798">
        <v>-25.698661804199201</v>
      </c>
      <c r="D4798">
        <v>-3449203</v>
      </c>
      <c r="E4798">
        <f t="shared" si="74"/>
        <v>134217.222137084</v>
      </c>
    </row>
    <row r="4799" spans="1:5" x14ac:dyDescent="0.2">
      <c r="A4799">
        <v>31.981449999999999</v>
      </c>
      <c r="B4799">
        <v>-24.580478668212901</v>
      </c>
      <c r="D4799">
        <v>-3299106</v>
      </c>
      <c r="E4799">
        <f t="shared" si="74"/>
        <v>134216.50751929227</v>
      </c>
    </row>
    <row r="4800" spans="1:5" x14ac:dyDescent="0.2">
      <c r="A4800">
        <v>31.988116666666699</v>
      </c>
      <c r="B4800">
        <v>-23.4451293945313</v>
      </c>
      <c r="D4800">
        <v>-3146771</v>
      </c>
      <c r="E4800">
        <f t="shared" si="74"/>
        <v>134218.53840286337</v>
      </c>
    </row>
    <row r="4801" spans="1:5" x14ac:dyDescent="0.2">
      <c r="A4801">
        <v>31.994783333333402</v>
      </c>
      <c r="B4801">
        <v>-22.408962249755898</v>
      </c>
      <c r="D4801">
        <v>-3007649</v>
      </c>
      <c r="E4801">
        <f t="shared" si="74"/>
        <v>134216.34462491731</v>
      </c>
    </row>
    <row r="4802" spans="1:5" x14ac:dyDescent="0.2">
      <c r="A4802">
        <v>32.001449999999998</v>
      </c>
      <c r="B4802">
        <v>-21.607875823974599</v>
      </c>
      <c r="D4802">
        <v>-2900166</v>
      </c>
      <c r="E4802">
        <f t="shared" si="74"/>
        <v>134218.00567653103</v>
      </c>
    </row>
    <row r="4803" spans="1:5" x14ac:dyDescent="0.2">
      <c r="A4803">
        <v>32.008116666666702</v>
      </c>
      <c r="B4803">
        <v>-21.001338958740298</v>
      </c>
      <c r="D4803">
        <v>-2818732</v>
      </c>
      <c r="E4803">
        <f t="shared" ref="E4803:E4866" si="75">D4803/B4803</f>
        <v>134216.7756797671</v>
      </c>
    </row>
    <row r="4804" spans="1:5" x14ac:dyDescent="0.2">
      <c r="A4804">
        <v>32.014783333333398</v>
      </c>
      <c r="B4804">
        <v>-20.3709602355957</v>
      </c>
      <c r="D4804">
        <v>-2734138</v>
      </c>
      <c r="E4804">
        <f t="shared" si="75"/>
        <v>134217.43346307438</v>
      </c>
    </row>
    <row r="4805" spans="1:5" x14ac:dyDescent="0.2">
      <c r="A4805">
        <v>32.021450000000002</v>
      </c>
      <c r="B4805">
        <v>-19.732952117919901</v>
      </c>
      <c r="D4805">
        <v>-2648534</v>
      </c>
      <c r="E4805">
        <f t="shared" si="75"/>
        <v>134218.84288640277</v>
      </c>
    </row>
    <row r="4806" spans="1:5" x14ac:dyDescent="0.2">
      <c r="A4806">
        <v>32.028116666666698</v>
      </c>
      <c r="B4806">
        <v>-19.2723274230957</v>
      </c>
      <c r="D4806">
        <v>-2586688</v>
      </c>
      <c r="E4806">
        <f t="shared" si="75"/>
        <v>134217.72800000003</v>
      </c>
    </row>
    <row r="4807" spans="1:5" x14ac:dyDescent="0.2">
      <c r="A4807">
        <v>32.034783333333401</v>
      </c>
      <c r="B4807">
        <v>-18.990993499755898</v>
      </c>
      <c r="D4807">
        <v>-2548939</v>
      </c>
      <c r="E4807">
        <f t="shared" si="75"/>
        <v>134218.30722193458</v>
      </c>
    </row>
    <row r="4808" spans="1:5" x14ac:dyDescent="0.2">
      <c r="A4808">
        <v>32.041449999999998</v>
      </c>
      <c r="B4808">
        <v>-18.861770629882798</v>
      </c>
      <c r="D4808">
        <v>-2531567</v>
      </c>
      <c r="E4808">
        <f t="shared" si="75"/>
        <v>134216.8267060371</v>
      </c>
    </row>
    <row r="4809" spans="1:5" x14ac:dyDescent="0.2">
      <c r="A4809">
        <v>32.048116666666701</v>
      </c>
      <c r="B4809">
        <v>-18.7797546386719</v>
      </c>
      <c r="D4809">
        <v>-2520557</v>
      </c>
      <c r="E4809">
        <f t="shared" si="75"/>
        <v>134216.71627219158</v>
      </c>
    </row>
    <row r="4810" spans="1:5" x14ac:dyDescent="0.2">
      <c r="A4810">
        <v>32.054783333333397</v>
      </c>
      <c r="B4810">
        <v>-18.696784973144599</v>
      </c>
      <c r="D4810">
        <v>-2509471</v>
      </c>
      <c r="E4810">
        <f t="shared" si="75"/>
        <v>134219.38603907119</v>
      </c>
    </row>
    <row r="4811" spans="1:5" x14ac:dyDescent="0.2">
      <c r="A4811">
        <v>32.061450000000001</v>
      </c>
      <c r="B4811">
        <v>-18.4550285339356</v>
      </c>
      <c r="D4811">
        <v>-2477023</v>
      </c>
      <c r="E4811">
        <f t="shared" si="75"/>
        <v>134219.40775898471</v>
      </c>
    </row>
    <row r="4812" spans="1:5" x14ac:dyDescent="0.2">
      <c r="A4812">
        <v>32.068116666666697</v>
      </c>
      <c r="B4812">
        <v>-18.073081970214901</v>
      </c>
      <c r="D4812">
        <v>-2425737</v>
      </c>
      <c r="E4812">
        <f t="shared" si="75"/>
        <v>134218.22597815376</v>
      </c>
    </row>
    <row r="4813" spans="1:5" x14ac:dyDescent="0.2">
      <c r="A4813">
        <v>32.0747833333334</v>
      </c>
      <c r="B4813">
        <v>-17.6463127136231</v>
      </c>
      <c r="D4813">
        <v>-2368432</v>
      </c>
      <c r="E4813">
        <f t="shared" si="75"/>
        <v>134216.82129499785</v>
      </c>
    </row>
    <row r="4814" spans="1:5" x14ac:dyDescent="0.2">
      <c r="A4814">
        <v>32.081449999999997</v>
      </c>
      <c r="B4814">
        <v>-17.050266265869201</v>
      </c>
      <c r="D4814">
        <v>-2288450</v>
      </c>
      <c r="E4814">
        <f t="shared" si="75"/>
        <v>134217.84530022045</v>
      </c>
    </row>
    <row r="4815" spans="1:5" x14ac:dyDescent="0.2">
      <c r="A4815">
        <v>32.0881166666667</v>
      </c>
      <c r="B4815">
        <v>-16.275882720947301</v>
      </c>
      <c r="D4815">
        <v>-2184509</v>
      </c>
      <c r="E4815">
        <f t="shared" si="75"/>
        <v>134217.5436781997</v>
      </c>
    </row>
    <row r="4816" spans="1:5" x14ac:dyDescent="0.2">
      <c r="A4816">
        <v>32.094783333333403</v>
      </c>
      <c r="B4816">
        <v>-15.445232391357401</v>
      </c>
      <c r="D4816">
        <v>-2073050</v>
      </c>
      <c r="E4816">
        <f t="shared" si="75"/>
        <v>134219.41136735532</v>
      </c>
    </row>
    <row r="4817" spans="1:5" x14ac:dyDescent="0.2">
      <c r="A4817">
        <v>32.10145</v>
      </c>
      <c r="B4817">
        <v>-14.7514343261719</v>
      </c>
      <c r="D4817">
        <v>-1979931</v>
      </c>
      <c r="E4817">
        <f t="shared" si="75"/>
        <v>134219.55833048854</v>
      </c>
    </row>
    <row r="4818" spans="1:5" x14ac:dyDescent="0.2">
      <c r="A4818">
        <v>32.108116666666703</v>
      </c>
      <c r="B4818">
        <v>-14.090061187744199</v>
      </c>
      <c r="D4818">
        <v>-1891120</v>
      </c>
      <c r="E4818">
        <f t="shared" si="75"/>
        <v>134216.592447798</v>
      </c>
    </row>
    <row r="4819" spans="1:5" x14ac:dyDescent="0.2">
      <c r="A4819">
        <v>32.114783333333399</v>
      </c>
      <c r="B4819">
        <v>-13.3671760559082</v>
      </c>
      <c r="D4819">
        <v>-1794125</v>
      </c>
      <c r="E4819">
        <f t="shared" si="75"/>
        <v>134218.70053151646</v>
      </c>
    </row>
    <row r="4820" spans="1:5" x14ac:dyDescent="0.2">
      <c r="A4820">
        <v>32.121450000000003</v>
      </c>
      <c r="B4820">
        <v>-12.570381164550801</v>
      </c>
      <c r="D4820">
        <v>-1687188</v>
      </c>
      <c r="E4820">
        <f t="shared" si="75"/>
        <v>134219.31904165065</v>
      </c>
    </row>
    <row r="4821" spans="1:5" x14ac:dyDescent="0.2">
      <c r="A4821">
        <v>32.128116666666699</v>
      </c>
      <c r="B4821">
        <v>-11.830329895019601</v>
      </c>
      <c r="D4821">
        <v>-1587836</v>
      </c>
      <c r="E4821">
        <f t="shared" si="75"/>
        <v>134217.38988601291</v>
      </c>
    </row>
    <row r="4822" spans="1:5" x14ac:dyDescent="0.2">
      <c r="A4822">
        <v>32.134783333333402</v>
      </c>
      <c r="B4822">
        <v>-11.1565589904785</v>
      </c>
      <c r="D4822">
        <v>-1497398</v>
      </c>
      <c r="E4822">
        <f t="shared" si="75"/>
        <v>134216.8316662822</v>
      </c>
    </row>
    <row r="4823" spans="1:5" x14ac:dyDescent="0.2">
      <c r="A4823">
        <v>32.141449999999999</v>
      </c>
      <c r="B4823">
        <v>-10.445117950439499</v>
      </c>
      <c r="D4823">
        <v>-1401941</v>
      </c>
      <c r="E4823">
        <f t="shared" si="75"/>
        <v>134219.73850865039</v>
      </c>
    </row>
    <row r="4824" spans="1:5" x14ac:dyDescent="0.2">
      <c r="A4824">
        <v>32.148116666666702</v>
      </c>
      <c r="B4824">
        <v>-9.7699165344238299</v>
      </c>
      <c r="D4824">
        <v>-1311299</v>
      </c>
      <c r="E4824">
        <f t="shared" si="75"/>
        <v>134218.03506505929</v>
      </c>
    </row>
    <row r="4825" spans="1:5" x14ac:dyDescent="0.2">
      <c r="A4825">
        <v>32.154783333333398</v>
      </c>
      <c r="B4825">
        <v>-9.2234611511230504</v>
      </c>
      <c r="D4825">
        <v>-1237927</v>
      </c>
      <c r="E4825">
        <f t="shared" si="75"/>
        <v>134215.01752075681</v>
      </c>
    </row>
    <row r="4826" spans="1:5" x14ac:dyDescent="0.2">
      <c r="A4826">
        <v>32.161450000000002</v>
      </c>
      <c r="B4826">
        <v>-9.0394020080566406</v>
      </c>
      <c r="D4826">
        <v>-1213252</v>
      </c>
      <c r="E4826">
        <f t="shared" si="75"/>
        <v>134218.17050714776</v>
      </c>
    </row>
    <row r="4827" spans="1:5" x14ac:dyDescent="0.2">
      <c r="A4827">
        <v>32.168116666666698</v>
      </c>
      <c r="B4827">
        <v>-9.0632438659668004</v>
      </c>
      <c r="D4827">
        <v>-1216460</v>
      </c>
      <c r="E4827">
        <f t="shared" si="75"/>
        <v>134219.05202925231</v>
      </c>
    </row>
    <row r="4828" spans="1:5" x14ac:dyDescent="0.2">
      <c r="A4828">
        <v>32.174783333333401</v>
      </c>
      <c r="B4828">
        <v>-9.1710090637207102</v>
      </c>
      <c r="D4828">
        <v>-1230923</v>
      </c>
      <c r="E4828">
        <f t="shared" si="75"/>
        <v>134218.9274318098</v>
      </c>
    </row>
    <row r="4829" spans="1:5" x14ac:dyDescent="0.2">
      <c r="A4829">
        <v>32.181449999999998</v>
      </c>
      <c r="B4829">
        <v>-9.2906951904296893</v>
      </c>
      <c r="D4829">
        <v>-1246977</v>
      </c>
      <c r="E4829">
        <f t="shared" si="75"/>
        <v>134217.83563457194</v>
      </c>
    </row>
    <row r="4830" spans="1:5" x14ac:dyDescent="0.2">
      <c r="A4830">
        <v>32.188116666666701</v>
      </c>
      <c r="B4830">
        <v>-9.4327926635742205</v>
      </c>
      <c r="D4830">
        <v>-1266052</v>
      </c>
      <c r="E4830">
        <f t="shared" si="75"/>
        <v>134218.15205257302</v>
      </c>
    </row>
    <row r="4831" spans="1:5" x14ac:dyDescent="0.2">
      <c r="A4831">
        <v>32.194783333333397</v>
      </c>
      <c r="B4831">
        <v>-9.5410346984863299</v>
      </c>
      <c r="D4831">
        <v>-1280548</v>
      </c>
      <c r="E4831">
        <f t="shared" si="75"/>
        <v>134214.79330781146</v>
      </c>
    </row>
    <row r="4832" spans="1:5" x14ac:dyDescent="0.2">
      <c r="A4832">
        <v>32.201450000000001</v>
      </c>
      <c r="B4832">
        <v>-9.4137191772461009</v>
      </c>
      <c r="D4832">
        <v>-1263494</v>
      </c>
      <c r="E4832">
        <f t="shared" si="75"/>
        <v>134218.36536764249</v>
      </c>
    </row>
    <row r="4833" spans="1:5" x14ac:dyDescent="0.2">
      <c r="A4833">
        <v>32.208116666666697</v>
      </c>
      <c r="B4833">
        <v>-9.0985298156738299</v>
      </c>
      <c r="D4833">
        <v>-1221165</v>
      </c>
      <c r="E4833">
        <f t="shared" si="75"/>
        <v>134215.63975053717</v>
      </c>
    </row>
    <row r="4834" spans="1:5" x14ac:dyDescent="0.2">
      <c r="A4834">
        <v>32.214783333333401</v>
      </c>
      <c r="B4834">
        <v>-8.7032318115234393</v>
      </c>
      <c r="D4834">
        <v>-1168158</v>
      </c>
      <c r="E4834">
        <f t="shared" si="75"/>
        <v>134221.17499539774</v>
      </c>
    </row>
    <row r="4835" spans="1:5" x14ac:dyDescent="0.2">
      <c r="A4835">
        <v>32.221449999999997</v>
      </c>
      <c r="B4835">
        <v>-8.36944580078125</v>
      </c>
      <c r="D4835">
        <v>-1123347</v>
      </c>
      <c r="E4835">
        <f t="shared" si="75"/>
        <v>134219.99816226072</v>
      </c>
    </row>
    <row r="4836" spans="1:5" x14ac:dyDescent="0.2">
      <c r="A4836">
        <v>32.2281166666667</v>
      </c>
      <c r="B4836">
        <v>-8.0957412719726598</v>
      </c>
      <c r="D4836">
        <v>-1086622</v>
      </c>
      <c r="E4836">
        <f t="shared" si="75"/>
        <v>134221.43365202021</v>
      </c>
    </row>
    <row r="4837" spans="1:5" x14ac:dyDescent="0.2">
      <c r="A4837">
        <v>32.234783333333397</v>
      </c>
      <c r="B4837">
        <v>-7.7571868896484402</v>
      </c>
      <c r="D4837">
        <v>-1041169</v>
      </c>
      <c r="E4837">
        <f t="shared" si="75"/>
        <v>134219.9195161052</v>
      </c>
    </row>
    <row r="4838" spans="1:5" x14ac:dyDescent="0.2">
      <c r="A4838">
        <v>32.24145</v>
      </c>
      <c r="B4838">
        <v>-7.354736328125</v>
      </c>
      <c r="D4838">
        <v>-987159</v>
      </c>
      <c r="E4838">
        <f t="shared" si="75"/>
        <v>134220.85523651453</v>
      </c>
    </row>
    <row r="4839" spans="1:5" x14ac:dyDescent="0.2">
      <c r="A4839">
        <v>32.248116666666697</v>
      </c>
      <c r="B4839">
        <v>-6.8521499633789098</v>
      </c>
      <c r="D4839">
        <v>-919658</v>
      </c>
      <c r="E4839">
        <f t="shared" si="75"/>
        <v>134214.51732887953</v>
      </c>
    </row>
    <row r="4840" spans="1:5" x14ac:dyDescent="0.2">
      <c r="A4840">
        <v>32.2547833333334</v>
      </c>
      <c r="B4840">
        <v>-6.3276290893554696</v>
      </c>
      <c r="D4840">
        <v>-849271</v>
      </c>
      <c r="E4840">
        <f t="shared" si="75"/>
        <v>134216.30566631499</v>
      </c>
    </row>
    <row r="4841" spans="1:5" x14ac:dyDescent="0.2">
      <c r="A4841">
        <v>32.261450000000004</v>
      </c>
      <c r="B4841">
        <v>-5.8250427246093803</v>
      </c>
      <c r="D4841">
        <v>-781830</v>
      </c>
      <c r="E4841">
        <f t="shared" si="75"/>
        <v>134218.75803536334</v>
      </c>
    </row>
    <row r="4842" spans="1:5" x14ac:dyDescent="0.2">
      <c r="A4842">
        <v>32.2681166666667</v>
      </c>
      <c r="B4842">
        <v>-5.3019523620605504</v>
      </c>
      <c r="D4842">
        <v>-711609</v>
      </c>
      <c r="E4842">
        <f t="shared" si="75"/>
        <v>134216.40773163046</v>
      </c>
    </row>
    <row r="4843" spans="1:5" x14ac:dyDescent="0.2">
      <c r="A4843">
        <v>32.274783333333403</v>
      </c>
      <c r="B4843">
        <v>-4.82177734375</v>
      </c>
      <c r="D4843">
        <v>-647169</v>
      </c>
      <c r="E4843">
        <f t="shared" si="75"/>
        <v>134217.93539240505</v>
      </c>
    </row>
    <row r="4844" spans="1:5" x14ac:dyDescent="0.2">
      <c r="A4844">
        <v>32.28145</v>
      </c>
      <c r="B4844">
        <v>-4.4460296630859402</v>
      </c>
      <c r="D4844">
        <v>-596732</v>
      </c>
      <c r="E4844">
        <f t="shared" si="75"/>
        <v>134216.82832089224</v>
      </c>
    </row>
    <row r="4845" spans="1:5" x14ac:dyDescent="0.2">
      <c r="A4845">
        <v>32.288116666666703</v>
      </c>
      <c r="B4845">
        <v>-4.3373107910156303</v>
      </c>
      <c r="D4845">
        <v>-582138</v>
      </c>
      <c r="E4845">
        <f t="shared" si="75"/>
        <v>134216.34465435339</v>
      </c>
    </row>
    <row r="4846" spans="1:5" x14ac:dyDescent="0.2">
      <c r="A4846">
        <v>32.294783333333399</v>
      </c>
      <c r="B4846">
        <v>-4.4307708740234402</v>
      </c>
      <c r="D4846">
        <v>-594705</v>
      </c>
      <c r="E4846">
        <f t="shared" si="75"/>
        <v>134221.5648041325</v>
      </c>
    </row>
    <row r="4847" spans="1:5" x14ac:dyDescent="0.2">
      <c r="A4847">
        <v>32.301450000000003</v>
      </c>
      <c r="B4847">
        <v>-4.53853607177735</v>
      </c>
      <c r="D4847">
        <v>-609121</v>
      </c>
      <c r="E4847">
        <f t="shared" si="75"/>
        <v>134210.89760369807</v>
      </c>
    </row>
    <row r="4848" spans="1:5" x14ac:dyDescent="0.2">
      <c r="A4848">
        <v>32.308116666666699</v>
      </c>
      <c r="B4848">
        <v>-4.6024322509765598</v>
      </c>
      <c r="D4848">
        <v>-617718</v>
      </c>
      <c r="E4848">
        <f t="shared" si="75"/>
        <v>134215.55523580612</v>
      </c>
    </row>
    <row r="4849" spans="1:5" x14ac:dyDescent="0.2">
      <c r="A4849">
        <v>32.314783333333402</v>
      </c>
      <c r="B4849">
        <v>-4.6181678771972701</v>
      </c>
      <c r="D4849">
        <v>-619842</v>
      </c>
      <c r="E4849">
        <f t="shared" si="75"/>
        <v>134218.16107217333</v>
      </c>
    </row>
    <row r="4850" spans="1:5" x14ac:dyDescent="0.2">
      <c r="A4850">
        <v>32.321449999999999</v>
      </c>
      <c r="B4850">
        <v>-4.5957565307617196</v>
      </c>
      <c r="D4850">
        <v>-616803</v>
      </c>
      <c r="E4850">
        <f t="shared" si="75"/>
        <v>134211.41783108527</v>
      </c>
    </row>
    <row r="4851" spans="1:5" x14ac:dyDescent="0.2">
      <c r="A4851">
        <v>32.328116666666702</v>
      </c>
      <c r="B4851">
        <v>-4.4460296630859402</v>
      </c>
      <c r="D4851">
        <v>-596757</v>
      </c>
      <c r="E4851">
        <f t="shared" si="75"/>
        <v>134222.45131531524</v>
      </c>
    </row>
    <row r="4852" spans="1:5" x14ac:dyDescent="0.2">
      <c r="A4852">
        <v>32.334783333333398</v>
      </c>
      <c r="B4852">
        <v>-4.1236877441406303</v>
      </c>
      <c r="D4852">
        <v>-553502</v>
      </c>
      <c r="E4852">
        <f t="shared" si="75"/>
        <v>134225.00304162796</v>
      </c>
    </row>
    <row r="4853" spans="1:5" x14ac:dyDescent="0.2">
      <c r="A4853">
        <v>32.341450000000002</v>
      </c>
      <c r="B4853">
        <v>-3.7117004394531299</v>
      </c>
      <c r="D4853">
        <v>-498185</v>
      </c>
      <c r="E4853">
        <f t="shared" si="75"/>
        <v>134220.15276464526</v>
      </c>
    </row>
    <row r="4854" spans="1:5" x14ac:dyDescent="0.2">
      <c r="A4854">
        <v>32.348116666666698</v>
      </c>
      <c r="B4854">
        <v>-3.2596588134765598</v>
      </c>
      <c r="D4854">
        <v>-437506</v>
      </c>
      <c r="E4854">
        <f t="shared" si="75"/>
        <v>134218.34156114698</v>
      </c>
    </row>
    <row r="4855" spans="1:5" x14ac:dyDescent="0.2">
      <c r="A4855">
        <v>32.354783333333401</v>
      </c>
      <c r="B4855">
        <v>-2.8390884399414098</v>
      </c>
      <c r="D4855">
        <v>-381070</v>
      </c>
      <c r="E4855">
        <f t="shared" si="75"/>
        <v>134222.65916022824</v>
      </c>
    </row>
    <row r="4856" spans="1:5" x14ac:dyDescent="0.2">
      <c r="A4856">
        <v>32.361449999999998</v>
      </c>
      <c r="B4856">
        <v>-2.6059150695800799</v>
      </c>
      <c r="D4856">
        <v>-349781</v>
      </c>
      <c r="E4856">
        <f t="shared" si="75"/>
        <v>134225.78658956991</v>
      </c>
    </row>
    <row r="4857" spans="1:5" x14ac:dyDescent="0.2">
      <c r="A4857">
        <v>32.368116666666701</v>
      </c>
      <c r="B4857">
        <v>-2.6383399963378902</v>
      </c>
      <c r="D4857">
        <v>-354112</v>
      </c>
      <c r="E4857">
        <f t="shared" si="75"/>
        <v>134217.72800000003</v>
      </c>
    </row>
    <row r="4858" spans="1:5" x14ac:dyDescent="0.2">
      <c r="A4858">
        <v>32.374783333333397</v>
      </c>
      <c r="B4858">
        <v>-2.8858184814453098</v>
      </c>
      <c r="D4858">
        <v>-387331</v>
      </c>
      <c r="E4858">
        <f t="shared" si="75"/>
        <v>134218.76756642445</v>
      </c>
    </row>
    <row r="4859" spans="1:5" x14ac:dyDescent="0.2">
      <c r="A4859">
        <v>32.381450000000001</v>
      </c>
      <c r="B4859">
        <v>-3.0875205993652401</v>
      </c>
      <c r="D4859">
        <v>-414404</v>
      </c>
      <c r="E4859">
        <f t="shared" si="75"/>
        <v>134219.02353791479</v>
      </c>
    </row>
    <row r="4860" spans="1:5" x14ac:dyDescent="0.2">
      <c r="A4860">
        <v>32.388116666666697</v>
      </c>
      <c r="B4860">
        <v>-3.2668113708496098</v>
      </c>
      <c r="D4860">
        <v>-438436</v>
      </c>
      <c r="E4860">
        <f t="shared" si="75"/>
        <v>134209.15695110202</v>
      </c>
    </row>
    <row r="4861" spans="1:5" x14ac:dyDescent="0.2">
      <c r="A4861">
        <v>32.3947833333334</v>
      </c>
      <c r="B4861">
        <v>-3.5738945007324201</v>
      </c>
      <c r="D4861">
        <v>-479704</v>
      </c>
      <c r="E4861">
        <f t="shared" si="75"/>
        <v>134224.44336330894</v>
      </c>
    </row>
    <row r="4862" spans="1:5" x14ac:dyDescent="0.2">
      <c r="A4862">
        <v>32.401449999999997</v>
      </c>
      <c r="B4862">
        <v>-3.8437843322753902</v>
      </c>
      <c r="D4862">
        <v>-515913</v>
      </c>
      <c r="E4862">
        <f t="shared" si="75"/>
        <v>134220.06944250094</v>
      </c>
    </row>
    <row r="4863" spans="1:5" x14ac:dyDescent="0.2">
      <c r="A4863">
        <v>32.4081166666667</v>
      </c>
      <c r="B4863">
        <v>-3.875732421875</v>
      </c>
      <c r="D4863">
        <v>-520161</v>
      </c>
      <c r="E4863">
        <f t="shared" si="75"/>
        <v>134209.72951181102</v>
      </c>
    </row>
    <row r="4864" spans="1:5" x14ac:dyDescent="0.2">
      <c r="A4864">
        <v>32.414783333333403</v>
      </c>
      <c r="B4864">
        <v>-3.5552978515625</v>
      </c>
      <c r="D4864">
        <v>-477188</v>
      </c>
      <c r="E4864">
        <f t="shared" si="75"/>
        <v>134218.85308154506</v>
      </c>
    </row>
    <row r="4865" spans="1:5" x14ac:dyDescent="0.2">
      <c r="A4865">
        <v>32.42145</v>
      </c>
      <c r="B4865">
        <v>-3.1685829162597701</v>
      </c>
      <c r="D4865">
        <v>-425301</v>
      </c>
      <c r="E4865">
        <f t="shared" si="75"/>
        <v>134224.35556839709</v>
      </c>
    </row>
    <row r="4866" spans="1:5" x14ac:dyDescent="0.2">
      <c r="A4866">
        <v>32.428116666666703</v>
      </c>
      <c r="B4866">
        <v>-2.7098655700683598</v>
      </c>
      <c r="D4866">
        <v>-363730</v>
      </c>
      <c r="E4866">
        <f t="shared" si="75"/>
        <v>134224.37039591762</v>
      </c>
    </row>
    <row r="4867" spans="1:5" x14ac:dyDescent="0.2">
      <c r="A4867">
        <v>32.434783333333399</v>
      </c>
      <c r="B4867">
        <v>-2.1076202392578098</v>
      </c>
      <c r="D4867">
        <v>-282904</v>
      </c>
      <c r="E4867">
        <f t="shared" ref="E4867:E4930" si="76">D4867/B4867</f>
        <v>134229.11525067891</v>
      </c>
    </row>
    <row r="4868" spans="1:5" x14ac:dyDescent="0.2">
      <c r="A4868">
        <v>32.441450000000003</v>
      </c>
      <c r="B4868">
        <v>-1.40476226806641</v>
      </c>
      <c r="D4868">
        <v>-188549</v>
      </c>
      <c r="E4868">
        <f t="shared" si="76"/>
        <v>134221.28732111302</v>
      </c>
    </row>
    <row r="4869" spans="1:5" x14ac:dyDescent="0.2">
      <c r="A4869">
        <v>32.448116666666699</v>
      </c>
      <c r="B4869">
        <v>-0.68187713623046897</v>
      </c>
      <c r="D4869">
        <v>-91544</v>
      </c>
      <c r="E4869">
        <f t="shared" si="76"/>
        <v>134252.92495664331</v>
      </c>
    </row>
    <row r="4870" spans="1:5" x14ac:dyDescent="0.2">
      <c r="A4870">
        <v>32.454783333333403</v>
      </c>
      <c r="B4870">
        <v>-0.185012817382813</v>
      </c>
      <c r="D4870">
        <v>-24836</v>
      </c>
      <c r="E4870">
        <f t="shared" si="76"/>
        <v>134239.34812371098</v>
      </c>
    </row>
    <row r="4871" spans="1:5" x14ac:dyDescent="0.2">
      <c r="A4871">
        <v>32.461449999999999</v>
      </c>
      <c r="B4871">
        <v>1.9550323486328101E-2</v>
      </c>
      <c r="D4871">
        <v>2638</v>
      </c>
      <c r="E4871">
        <f t="shared" si="76"/>
        <v>134933.82868292701</v>
      </c>
    </row>
    <row r="4872" spans="1:5" x14ac:dyDescent="0.2">
      <c r="A4872">
        <v>32.468116666666702</v>
      </c>
      <c r="B4872">
        <v>-0.102043151855469</v>
      </c>
      <c r="D4872">
        <v>-13702</v>
      </c>
      <c r="E4872">
        <f t="shared" si="76"/>
        <v>134276.52665420529</v>
      </c>
    </row>
    <row r="4873" spans="1:5" x14ac:dyDescent="0.2">
      <c r="A4873">
        <v>32.474783333333399</v>
      </c>
      <c r="B4873">
        <v>-0.40197372436523499</v>
      </c>
      <c r="D4873">
        <v>-53967</v>
      </c>
      <c r="E4873">
        <f t="shared" si="76"/>
        <v>134255.04387188592</v>
      </c>
    </row>
    <row r="4874" spans="1:5" x14ac:dyDescent="0.2">
      <c r="A4874">
        <v>32.481450000000002</v>
      </c>
      <c r="B4874">
        <v>-0.76436996459961004</v>
      </c>
      <c r="D4874">
        <v>-102567</v>
      </c>
      <c r="E4874">
        <f t="shared" si="76"/>
        <v>134185.02132501549</v>
      </c>
    </row>
    <row r="4875" spans="1:5" x14ac:dyDescent="0.2">
      <c r="A4875">
        <v>32.488116666666699</v>
      </c>
      <c r="B4875">
        <v>-1.1796951293945299</v>
      </c>
      <c r="D4875">
        <v>-158326</v>
      </c>
      <c r="E4875">
        <f t="shared" si="76"/>
        <v>134209.25123362991</v>
      </c>
    </row>
    <row r="4876" spans="1:5" x14ac:dyDescent="0.2">
      <c r="A4876">
        <v>32.494783333333402</v>
      </c>
      <c r="B4876">
        <v>-1.5363693237304701</v>
      </c>
      <c r="D4876">
        <v>-206182</v>
      </c>
      <c r="E4876">
        <f t="shared" si="76"/>
        <v>134200.80498572305</v>
      </c>
    </row>
    <row r="4877" spans="1:5" x14ac:dyDescent="0.2">
      <c r="A4877">
        <v>32.501449999999998</v>
      </c>
      <c r="B4877">
        <v>-1.8200874328613299</v>
      </c>
      <c r="D4877">
        <v>-244312</v>
      </c>
      <c r="E4877">
        <f t="shared" si="76"/>
        <v>134230.91417972217</v>
      </c>
    </row>
    <row r="4878" spans="1:5" x14ac:dyDescent="0.2">
      <c r="A4878">
        <v>32.508116666666702</v>
      </c>
      <c r="B4878">
        <v>-2.0780563354492201</v>
      </c>
      <c r="D4878">
        <v>-278909</v>
      </c>
      <c r="E4878">
        <f t="shared" si="76"/>
        <v>134216.28434327664</v>
      </c>
    </row>
    <row r="4879" spans="1:5" x14ac:dyDescent="0.2">
      <c r="A4879">
        <v>32.514783333333398</v>
      </c>
      <c r="B4879">
        <v>-2.2459030151367201</v>
      </c>
      <c r="D4879">
        <v>-301438</v>
      </c>
      <c r="E4879">
        <f t="shared" si="76"/>
        <v>134216.83748959651</v>
      </c>
    </row>
    <row r="4880" spans="1:5" x14ac:dyDescent="0.2">
      <c r="A4880">
        <v>32.521450000000002</v>
      </c>
      <c r="B4880">
        <v>-2.2916793823242201</v>
      </c>
      <c r="D4880">
        <v>-307613</v>
      </c>
      <c r="E4880">
        <f t="shared" si="76"/>
        <v>134230.3824752392</v>
      </c>
    </row>
    <row r="4881" spans="1:5" x14ac:dyDescent="0.2">
      <c r="A4881">
        <v>32.528116666666698</v>
      </c>
      <c r="B4881">
        <v>-2.2578239440918</v>
      </c>
      <c r="D4881">
        <v>-303026</v>
      </c>
      <c r="E4881">
        <f t="shared" si="76"/>
        <v>134211.52733938736</v>
      </c>
    </row>
    <row r="4882" spans="1:5" x14ac:dyDescent="0.2">
      <c r="A4882">
        <v>32.534783333333401</v>
      </c>
      <c r="B4882">
        <v>-2.3245811462402401</v>
      </c>
      <c r="D4882">
        <v>-311988</v>
      </c>
      <c r="E4882">
        <f t="shared" si="76"/>
        <v>134212.56577969197</v>
      </c>
    </row>
    <row r="4883" spans="1:5" x14ac:dyDescent="0.2">
      <c r="A4883">
        <v>32.541449999999998</v>
      </c>
      <c r="B4883">
        <v>-2.4528503417968799</v>
      </c>
      <c r="D4883">
        <v>-329228</v>
      </c>
      <c r="E4883">
        <f t="shared" si="76"/>
        <v>134222.62026749583</v>
      </c>
    </row>
    <row r="4884" spans="1:5" x14ac:dyDescent="0.2">
      <c r="A4884">
        <v>32.548116666666701</v>
      </c>
      <c r="B4884">
        <v>-2.41804122924805</v>
      </c>
      <c r="D4884">
        <v>-324574</v>
      </c>
      <c r="E4884">
        <f t="shared" si="76"/>
        <v>134230.13473634375</v>
      </c>
    </row>
    <row r="4885" spans="1:5" x14ac:dyDescent="0.2">
      <c r="A4885">
        <v>32.554783333333397</v>
      </c>
      <c r="B4885">
        <v>-2.2373199462890598</v>
      </c>
      <c r="D4885">
        <v>-300317</v>
      </c>
      <c r="E4885">
        <f t="shared" si="76"/>
        <v>134230.68993691404</v>
      </c>
    </row>
    <row r="4886" spans="1:5" x14ac:dyDescent="0.2">
      <c r="A4886">
        <v>32.561450000000001</v>
      </c>
      <c r="B4886">
        <v>-2.0704269409179701</v>
      </c>
      <c r="D4886">
        <v>-277901</v>
      </c>
      <c r="E4886">
        <f t="shared" si="76"/>
        <v>134224.00689820352</v>
      </c>
    </row>
    <row r="4887" spans="1:5" x14ac:dyDescent="0.2">
      <c r="A4887">
        <v>32.568116666666697</v>
      </c>
      <c r="B4887">
        <v>-2.0046234130859402</v>
      </c>
      <c r="D4887">
        <v>-269041</v>
      </c>
      <c r="E4887">
        <f t="shared" si="76"/>
        <v>134210.24529781143</v>
      </c>
    </row>
    <row r="4888" spans="1:5" x14ac:dyDescent="0.2">
      <c r="A4888">
        <v>32.5747833333334</v>
      </c>
      <c r="B4888">
        <v>-1.8725395202636701</v>
      </c>
      <c r="D4888">
        <v>-251311</v>
      </c>
      <c r="E4888">
        <f t="shared" si="76"/>
        <v>134208.64941991353</v>
      </c>
    </row>
    <row r="4889" spans="1:5" x14ac:dyDescent="0.2">
      <c r="A4889">
        <v>32.581449999999997</v>
      </c>
      <c r="B4889">
        <v>-1.55687332153321</v>
      </c>
      <c r="D4889">
        <v>-208977</v>
      </c>
      <c r="E4889">
        <f t="shared" si="76"/>
        <v>134228.64732128577</v>
      </c>
    </row>
    <row r="4890" spans="1:5" x14ac:dyDescent="0.2">
      <c r="A4890">
        <v>32.5881166666667</v>
      </c>
      <c r="B4890">
        <v>-1.2717247009277399</v>
      </c>
      <c r="D4890">
        <v>-170675</v>
      </c>
      <c r="E4890">
        <f t="shared" si="76"/>
        <v>134207.50566179169</v>
      </c>
    </row>
    <row r="4891" spans="1:5" x14ac:dyDescent="0.2">
      <c r="A4891">
        <v>32.594783333333403</v>
      </c>
      <c r="B4891">
        <v>-1.1720657348632799</v>
      </c>
      <c r="D4891">
        <v>-157287</v>
      </c>
      <c r="E4891">
        <f t="shared" si="76"/>
        <v>134196.398138324</v>
      </c>
    </row>
    <row r="4892" spans="1:5" x14ac:dyDescent="0.2">
      <c r="A4892">
        <v>32.60145</v>
      </c>
      <c r="B4892">
        <v>-1.19924545288086</v>
      </c>
      <c r="D4892">
        <v>-160987</v>
      </c>
      <c r="E4892">
        <f t="shared" si="76"/>
        <v>134240.24215665995</v>
      </c>
    </row>
    <row r="4893" spans="1:5" x14ac:dyDescent="0.2">
      <c r="A4893">
        <v>32.608116666666703</v>
      </c>
      <c r="B4893">
        <v>-1.2249946594238299</v>
      </c>
      <c r="D4893">
        <v>-164424</v>
      </c>
      <c r="E4893">
        <f t="shared" si="76"/>
        <v>134224.25864071603</v>
      </c>
    </row>
    <row r="4894" spans="1:5" x14ac:dyDescent="0.2">
      <c r="A4894">
        <v>32.614783333333399</v>
      </c>
      <c r="B4894">
        <v>-1.2688636779785201</v>
      </c>
      <c r="D4894">
        <v>-170298</v>
      </c>
      <c r="E4894">
        <f t="shared" si="76"/>
        <v>134212.99935963875</v>
      </c>
    </row>
    <row r="4895" spans="1:5" x14ac:dyDescent="0.2">
      <c r="A4895">
        <v>32.621450000000003</v>
      </c>
      <c r="B4895">
        <v>-1.41048431396485</v>
      </c>
      <c r="D4895">
        <v>-189334</v>
      </c>
      <c r="E4895">
        <f t="shared" si="76"/>
        <v>134233.32547937735</v>
      </c>
    </row>
    <row r="4896" spans="1:5" x14ac:dyDescent="0.2">
      <c r="A4896">
        <v>32.628116666666699</v>
      </c>
      <c r="B4896">
        <v>-1.5583038330078101</v>
      </c>
      <c r="D4896">
        <v>-209158</v>
      </c>
      <c r="E4896">
        <f t="shared" si="76"/>
        <v>134221.57834026948</v>
      </c>
    </row>
    <row r="4897" spans="1:5" x14ac:dyDescent="0.2">
      <c r="A4897">
        <v>32.634783333333402</v>
      </c>
      <c r="B4897">
        <v>-1.6965866088867201</v>
      </c>
      <c r="D4897">
        <v>-227740</v>
      </c>
      <c r="E4897">
        <f t="shared" si="76"/>
        <v>134234.23172568847</v>
      </c>
    </row>
    <row r="4898" spans="1:5" x14ac:dyDescent="0.2">
      <c r="A4898">
        <v>32.641449999999999</v>
      </c>
      <c r="B4898">
        <v>-1.8210411071777399</v>
      </c>
      <c r="D4898">
        <v>-244424</v>
      </c>
      <c r="E4898">
        <f t="shared" si="76"/>
        <v>134222.12109138476</v>
      </c>
    </row>
    <row r="4899" spans="1:5" x14ac:dyDescent="0.2">
      <c r="A4899">
        <v>32.648116666666702</v>
      </c>
      <c r="B4899">
        <v>-1.87730789184571</v>
      </c>
      <c r="D4899">
        <v>-251959</v>
      </c>
      <c r="E4899">
        <f t="shared" si="76"/>
        <v>134212.9339009393</v>
      </c>
    </row>
    <row r="4900" spans="1:5" x14ac:dyDescent="0.2">
      <c r="A4900">
        <v>32.654783333333398</v>
      </c>
      <c r="B4900">
        <v>-1.83200836181641</v>
      </c>
      <c r="D4900">
        <v>-245911</v>
      </c>
      <c r="E4900">
        <f t="shared" si="76"/>
        <v>134230.28252784981</v>
      </c>
    </row>
    <row r="4901" spans="1:5" x14ac:dyDescent="0.2">
      <c r="A4901">
        <v>32.661450000000002</v>
      </c>
      <c r="B4901">
        <v>-1.70183181762696</v>
      </c>
      <c r="D4901">
        <v>-228442</v>
      </c>
      <c r="E4901">
        <f t="shared" si="76"/>
        <v>134233.00565536509</v>
      </c>
    </row>
    <row r="4902" spans="1:5" x14ac:dyDescent="0.2">
      <c r="A4902">
        <v>32.668116666666698</v>
      </c>
      <c r="B4902">
        <v>-1.66177749633789</v>
      </c>
      <c r="D4902">
        <v>-223069</v>
      </c>
      <c r="E4902">
        <f t="shared" si="76"/>
        <v>134235.17919311341</v>
      </c>
    </row>
    <row r="4903" spans="1:5" x14ac:dyDescent="0.2">
      <c r="A4903">
        <v>32.674783333333401</v>
      </c>
      <c r="B4903">
        <v>-1.58023834228516</v>
      </c>
      <c r="D4903">
        <v>-212073</v>
      </c>
      <c r="E4903">
        <f t="shared" si="76"/>
        <v>134203.17323355429</v>
      </c>
    </row>
    <row r="4904" spans="1:5" x14ac:dyDescent="0.2">
      <c r="A4904">
        <v>32.681449999999998</v>
      </c>
      <c r="B4904">
        <v>-1.3999938964843801</v>
      </c>
      <c r="D4904">
        <v>-187933</v>
      </c>
      <c r="E4904">
        <f t="shared" si="76"/>
        <v>134238.4423760213</v>
      </c>
    </row>
    <row r="4905" spans="1:5" x14ac:dyDescent="0.2">
      <c r="A4905">
        <v>32.688116666666701</v>
      </c>
      <c r="B4905">
        <v>-1.1034011840820299</v>
      </c>
      <c r="D4905">
        <v>-148122</v>
      </c>
      <c r="E4905">
        <f t="shared" si="76"/>
        <v>134241.29150561814</v>
      </c>
    </row>
    <row r="4906" spans="1:5" x14ac:dyDescent="0.2">
      <c r="A4906">
        <v>32.694783333333397</v>
      </c>
      <c r="B4906">
        <v>-0.91505050659179699</v>
      </c>
      <c r="D4906">
        <v>-122836</v>
      </c>
      <c r="E4906">
        <f t="shared" si="76"/>
        <v>134239.5847170401</v>
      </c>
    </row>
    <row r="4907" spans="1:5" x14ac:dyDescent="0.2">
      <c r="A4907">
        <v>32.701450000000001</v>
      </c>
      <c r="B4907">
        <v>-0.93793869018554699</v>
      </c>
      <c r="D4907">
        <v>-125917</v>
      </c>
      <c r="E4907">
        <f t="shared" si="76"/>
        <v>134248.64686527706</v>
      </c>
    </row>
    <row r="4908" spans="1:5" x14ac:dyDescent="0.2">
      <c r="A4908">
        <v>32.708116666666697</v>
      </c>
      <c r="B4908">
        <v>-1.0523796081543</v>
      </c>
      <c r="D4908">
        <v>-141237</v>
      </c>
      <c r="E4908">
        <f t="shared" si="76"/>
        <v>134207.27549796063</v>
      </c>
    </row>
    <row r="4909" spans="1:5" x14ac:dyDescent="0.2">
      <c r="A4909">
        <v>32.714783333333401</v>
      </c>
      <c r="B4909">
        <v>-1.2392997741699201</v>
      </c>
      <c r="D4909">
        <v>-166306</v>
      </c>
      <c r="E4909">
        <f t="shared" si="76"/>
        <v>134193.52078183935</v>
      </c>
    </row>
    <row r="4910" spans="1:5" x14ac:dyDescent="0.2">
      <c r="A4910">
        <v>32.721449999999997</v>
      </c>
      <c r="B4910">
        <v>-1.5683174133300799</v>
      </c>
      <c r="D4910">
        <v>-210465</v>
      </c>
      <c r="E4910">
        <f t="shared" si="76"/>
        <v>134197.96159318928</v>
      </c>
    </row>
    <row r="4911" spans="1:5" x14ac:dyDescent="0.2">
      <c r="A4911">
        <v>32.7281166666667</v>
      </c>
      <c r="B4911">
        <v>-2.0375251770019598</v>
      </c>
      <c r="D4911">
        <v>-273471</v>
      </c>
      <c r="E4911">
        <f t="shared" si="76"/>
        <v>134217.23720851817</v>
      </c>
    </row>
    <row r="4912" spans="1:5" x14ac:dyDescent="0.2">
      <c r="A4912">
        <v>32.734783333333397</v>
      </c>
      <c r="B4912">
        <v>-2.4876594543457098</v>
      </c>
      <c r="D4912">
        <v>-333873</v>
      </c>
      <c r="E4912">
        <f t="shared" si="76"/>
        <v>134211.69823576731</v>
      </c>
    </row>
    <row r="4913" spans="1:5" x14ac:dyDescent="0.2">
      <c r="A4913">
        <v>32.74145</v>
      </c>
      <c r="B4913">
        <v>-2.7737617492675799</v>
      </c>
      <c r="D4913">
        <v>-372303</v>
      </c>
      <c r="E4913">
        <f t="shared" si="76"/>
        <v>134223.13581846305</v>
      </c>
    </row>
    <row r="4914" spans="1:5" x14ac:dyDescent="0.2">
      <c r="A4914">
        <v>32.748116666666697</v>
      </c>
      <c r="B4914">
        <v>-2.8724670410156299</v>
      </c>
      <c r="D4914">
        <v>-385541</v>
      </c>
      <c r="E4914">
        <f t="shared" si="76"/>
        <v>134219.4686640104</v>
      </c>
    </row>
    <row r="4915" spans="1:5" x14ac:dyDescent="0.2">
      <c r="A4915">
        <v>32.7547833333334</v>
      </c>
      <c r="B4915">
        <v>-2.8543472290039098</v>
      </c>
      <c r="D4915">
        <v>-383088</v>
      </c>
      <c r="E4915">
        <f t="shared" si="76"/>
        <v>134212.12251520198</v>
      </c>
    </row>
    <row r="4916" spans="1:5" x14ac:dyDescent="0.2">
      <c r="A4916">
        <v>32.761450000000004</v>
      </c>
      <c r="B4916">
        <v>-2.593994140625</v>
      </c>
      <c r="D4916">
        <v>-348132</v>
      </c>
      <c r="E4916">
        <f t="shared" si="76"/>
        <v>134206.93383529413</v>
      </c>
    </row>
    <row r="4917" spans="1:5" x14ac:dyDescent="0.2">
      <c r="A4917">
        <v>32.7681166666667</v>
      </c>
      <c r="B4917">
        <v>-2.1700859069824201</v>
      </c>
      <c r="D4917">
        <v>-291263</v>
      </c>
      <c r="E4917">
        <f t="shared" si="76"/>
        <v>134217.26718874983</v>
      </c>
    </row>
    <row r="4918" spans="1:5" x14ac:dyDescent="0.2">
      <c r="A4918">
        <v>32.774783333333403</v>
      </c>
      <c r="B4918">
        <v>-1.46627426147461</v>
      </c>
      <c r="D4918">
        <v>-196784</v>
      </c>
      <c r="E4918">
        <f t="shared" si="76"/>
        <v>134206.81598959342</v>
      </c>
    </row>
    <row r="4919" spans="1:5" x14ac:dyDescent="0.2">
      <c r="A4919">
        <v>32.78145</v>
      </c>
      <c r="B4919">
        <v>-0.65279006958007801</v>
      </c>
      <c r="D4919">
        <v>-87590</v>
      </c>
      <c r="E4919">
        <f t="shared" si="76"/>
        <v>134177.89896274655</v>
      </c>
    </row>
    <row r="4920" spans="1:5" x14ac:dyDescent="0.2">
      <c r="A4920">
        <v>32.788116666666703</v>
      </c>
      <c r="B4920">
        <v>8.0108642578125E-2</v>
      </c>
      <c r="D4920">
        <v>10759</v>
      </c>
      <c r="E4920">
        <f t="shared" si="76"/>
        <v>134305.10933333333</v>
      </c>
    </row>
    <row r="4921" spans="1:5" x14ac:dyDescent="0.2">
      <c r="A4921">
        <v>32.794783333333399</v>
      </c>
      <c r="B4921">
        <v>0.57697296142578203</v>
      </c>
      <c r="D4921">
        <v>77444</v>
      </c>
      <c r="E4921">
        <f t="shared" si="76"/>
        <v>134224.66073388411</v>
      </c>
    </row>
    <row r="4922" spans="1:5" x14ac:dyDescent="0.2">
      <c r="A4922">
        <v>32.801450000000003</v>
      </c>
      <c r="B4922">
        <v>0.68569183349609397</v>
      </c>
      <c r="D4922">
        <v>92049</v>
      </c>
      <c r="E4922">
        <f t="shared" si="76"/>
        <v>134242.52047844222</v>
      </c>
    </row>
    <row r="4923" spans="1:5" x14ac:dyDescent="0.2">
      <c r="A4923">
        <v>32.808116666666699</v>
      </c>
      <c r="B4923">
        <v>0.49543380737304699</v>
      </c>
      <c r="D4923">
        <v>66519</v>
      </c>
      <c r="E4923">
        <f t="shared" si="76"/>
        <v>134264.15196150143</v>
      </c>
    </row>
    <row r="4924" spans="1:5" x14ac:dyDescent="0.2">
      <c r="A4924">
        <v>32.814783333333402</v>
      </c>
      <c r="B4924">
        <v>4.8160552978515597E-2</v>
      </c>
      <c r="D4924">
        <v>6477</v>
      </c>
      <c r="E4924">
        <f t="shared" si="76"/>
        <v>134487.65845544563</v>
      </c>
    </row>
    <row r="4925" spans="1:5" x14ac:dyDescent="0.2">
      <c r="A4925">
        <v>32.821449999999999</v>
      </c>
      <c r="B4925">
        <v>-0.45108795166015597</v>
      </c>
      <c r="D4925">
        <v>-60518</v>
      </c>
      <c r="E4925">
        <f t="shared" si="76"/>
        <v>134160.08957293877</v>
      </c>
    </row>
    <row r="4926" spans="1:5" x14ac:dyDescent="0.2">
      <c r="A4926">
        <v>32.828116666666702</v>
      </c>
      <c r="B4926">
        <v>-0.83065032958984397</v>
      </c>
      <c r="D4926">
        <v>-111502</v>
      </c>
      <c r="E4926">
        <f t="shared" si="76"/>
        <v>134234.58226406426</v>
      </c>
    </row>
    <row r="4927" spans="1:5" x14ac:dyDescent="0.2">
      <c r="A4927">
        <v>32.834783333333398</v>
      </c>
      <c r="B4927">
        <v>-1.0418891906738299</v>
      </c>
      <c r="D4927">
        <v>-139831</v>
      </c>
      <c r="E4927">
        <f t="shared" si="76"/>
        <v>134209.08984530868</v>
      </c>
    </row>
    <row r="4928" spans="1:5" x14ac:dyDescent="0.2">
      <c r="A4928">
        <v>32.841450000000002</v>
      </c>
      <c r="B4928">
        <v>-1.129150390625</v>
      </c>
      <c r="D4928">
        <v>-151528</v>
      </c>
      <c r="E4928">
        <f t="shared" si="76"/>
        <v>134196.47308108109</v>
      </c>
    </row>
    <row r="4929" spans="1:5" x14ac:dyDescent="0.2">
      <c r="A4929">
        <v>32.848116666666698</v>
      </c>
      <c r="B4929">
        <v>-1.18875503540039</v>
      </c>
      <c r="D4929">
        <v>-159570</v>
      </c>
      <c r="E4929">
        <f t="shared" si="76"/>
        <v>134232.86989169681</v>
      </c>
    </row>
    <row r="4930" spans="1:5" x14ac:dyDescent="0.2">
      <c r="A4930">
        <v>32.854783333333401</v>
      </c>
      <c r="B4930">
        <v>-1.2931823730468801</v>
      </c>
      <c r="D4930">
        <v>-173595</v>
      </c>
      <c r="E4930">
        <f t="shared" si="76"/>
        <v>134238.60672566318</v>
      </c>
    </row>
    <row r="4931" spans="1:5" x14ac:dyDescent="0.2">
      <c r="A4931">
        <v>32.861449999999998</v>
      </c>
      <c r="B4931">
        <v>-1.4138221740722701</v>
      </c>
      <c r="D4931">
        <v>-189778</v>
      </c>
      <c r="E4931">
        <f t="shared" ref="E4931:E4951" si="77">D4931/B4931</f>
        <v>134230.45944553078</v>
      </c>
    </row>
    <row r="4932" spans="1:5" x14ac:dyDescent="0.2">
      <c r="A4932">
        <v>32.868116666666701</v>
      </c>
      <c r="B4932">
        <v>-1.53207778930664</v>
      </c>
      <c r="D4932">
        <v>-205623</v>
      </c>
      <c r="E4932">
        <f t="shared" si="77"/>
        <v>134211.85362464993</v>
      </c>
    </row>
    <row r="4933" spans="1:5" x14ac:dyDescent="0.2">
      <c r="A4933">
        <v>32.874783333333397</v>
      </c>
      <c r="B4933">
        <v>-1.6298294067382799</v>
      </c>
      <c r="D4933">
        <v>-218721</v>
      </c>
      <c r="E4933">
        <f t="shared" si="77"/>
        <v>134198.70760444715</v>
      </c>
    </row>
    <row r="4934" spans="1:5" x14ac:dyDescent="0.2">
      <c r="A4934">
        <v>32.881450000000001</v>
      </c>
      <c r="B4934">
        <v>-1.6064643859863299</v>
      </c>
      <c r="D4934">
        <v>-215628</v>
      </c>
      <c r="E4934">
        <f t="shared" si="77"/>
        <v>134225.19782012451</v>
      </c>
    </row>
    <row r="4935" spans="1:5" x14ac:dyDescent="0.2">
      <c r="A4935">
        <v>32.888116666666697</v>
      </c>
      <c r="B4935">
        <v>-1.4090538024902399</v>
      </c>
      <c r="D4935">
        <v>-189104</v>
      </c>
      <c r="E4935">
        <f t="shared" si="77"/>
        <v>134206.37286226681</v>
      </c>
    </row>
    <row r="4936" spans="1:5" x14ac:dyDescent="0.2">
      <c r="A4936">
        <v>32.8947833333334</v>
      </c>
      <c r="B4936">
        <v>-1.0967254638671899</v>
      </c>
      <c r="D4936">
        <v>-147229</v>
      </c>
      <c r="E4936">
        <f t="shared" si="77"/>
        <v>134244.17035130406</v>
      </c>
    </row>
    <row r="4937" spans="1:5" x14ac:dyDescent="0.2">
      <c r="A4937">
        <v>32.901449999999997</v>
      </c>
      <c r="B4937">
        <v>-0.78582763671875</v>
      </c>
      <c r="D4937">
        <v>-105479</v>
      </c>
      <c r="E4937">
        <f t="shared" si="77"/>
        <v>134226.63580582524</v>
      </c>
    </row>
    <row r="4938" spans="1:5" x14ac:dyDescent="0.2">
      <c r="A4938">
        <v>32.9081166666667</v>
      </c>
      <c r="B4938">
        <v>-0.54264068603515703</v>
      </c>
      <c r="D4938">
        <v>-72859</v>
      </c>
      <c r="E4938">
        <f t="shared" si="77"/>
        <v>134267.48468189788</v>
      </c>
    </row>
    <row r="4939" spans="1:5" x14ac:dyDescent="0.2">
      <c r="A4939">
        <v>32.914783333333403</v>
      </c>
      <c r="B4939">
        <v>-0.345230102539063</v>
      </c>
      <c r="D4939">
        <v>-46367</v>
      </c>
      <c r="E4939">
        <f t="shared" si="77"/>
        <v>134307.52318232023</v>
      </c>
    </row>
    <row r="4940" spans="1:5" x14ac:dyDescent="0.2">
      <c r="A4940">
        <v>32.92145</v>
      </c>
      <c r="B4940">
        <v>-0.18167495727539101</v>
      </c>
      <c r="D4940">
        <v>-24396</v>
      </c>
      <c r="E4940">
        <f t="shared" si="77"/>
        <v>134283.78003149579</v>
      </c>
    </row>
    <row r="4941" spans="1:5" x14ac:dyDescent="0.2">
      <c r="A4941">
        <v>32.928116666666703</v>
      </c>
      <c r="B4941">
        <v>-0.194549560546875</v>
      </c>
      <c r="D4941">
        <v>-26114</v>
      </c>
      <c r="E4941">
        <f t="shared" si="77"/>
        <v>134228.00815686275</v>
      </c>
    </row>
    <row r="4942" spans="1:5" x14ac:dyDescent="0.2">
      <c r="A4942">
        <v>32.934783333333399</v>
      </c>
      <c r="B4942">
        <v>-0.43392181396484403</v>
      </c>
      <c r="D4942">
        <v>-58214</v>
      </c>
      <c r="E4942">
        <f t="shared" si="77"/>
        <v>134157.80937142848</v>
      </c>
    </row>
    <row r="4943" spans="1:5" x14ac:dyDescent="0.2">
      <c r="A4943">
        <v>32.941450000000003</v>
      </c>
      <c r="B4943">
        <v>-0.896453857421875</v>
      </c>
      <c r="D4943">
        <v>-120320</v>
      </c>
      <c r="E4943">
        <f t="shared" si="77"/>
        <v>134217.728</v>
      </c>
    </row>
    <row r="4944" spans="1:5" x14ac:dyDescent="0.2">
      <c r="A4944">
        <v>32.948116666666699</v>
      </c>
      <c r="B4944">
        <v>-1.44243240356446</v>
      </c>
      <c r="D4944">
        <v>-193594</v>
      </c>
      <c r="E4944">
        <f t="shared" si="77"/>
        <v>134213.56835966877</v>
      </c>
    </row>
    <row r="4945" spans="1:5" x14ac:dyDescent="0.2">
      <c r="A4945">
        <v>32.954783333333403</v>
      </c>
      <c r="B4945">
        <v>-1.9021034240722701</v>
      </c>
      <c r="D4945">
        <v>-255288</v>
      </c>
      <c r="E4945">
        <f t="shared" si="77"/>
        <v>134213.52212985681</v>
      </c>
    </row>
    <row r="4946" spans="1:5" x14ac:dyDescent="0.2">
      <c r="A4946">
        <v>32.961449999999999</v>
      </c>
      <c r="B4946">
        <v>-2.3083686828613299</v>
      </c>
      <c r="D4946">
        <v>-309855</v>
      </c>
      <c r="E4946">
        <f t="shared" si="77"/>
        <v>134231.15739723187</v>
      </c>
    </row>
    <row r="4947" spans="1:5" x14ac:dyDescent="0.2">
      <c r="A4947">
        <v>32.968116666666702</v>
      </c>
      <c r="B4947">
        <v>-2.5129318237304701</v>
      </c>
      <c r="D4947">
        <v>-337308</v>
      </c>
      <c r="E4947">
        <f t="shared" si="77"/>
        <v>134228.87036356729</v>
      </c>
    </row>
    <row r="4948" spans="1:5" x14ac:dyDescent="0.2">
      <c r="A4948">
        <v>32.974783333333399</v>
      </c>
      <c r="B4948">
        <v>-2.44903564453125</v>
      </c>
      <c r="D4948">
        <v>-328672</v>
      </c>
      <c r="E4948">
        <f t="shared" si="77"/>
        <v>134204.66163239875</v>
      </c>
    </row>
    <row r="4949" spans="1:5" x14ac:dyDescent="0.2">
      <c r="A4949">
        <v>32.981450000000002</v>
      </c>
      <c r="B4949">
        <v>-2.0475387573242201</v>
      </c>
      <c r="D4949">
        <v>-274826</v>
      </c>
      <c r="E4949">
        <f t="shared" si="77"/>
        <v>134222.61191243588</v>
      </c>
    </row>
    <row r="4950" spans="1:5" x14ac:dyDescent="0.2">
      <c r="A4950">
        <v>32.988116666666699</v>
      </c>
      <c r="B4950">
        <v>-1.46532058715821</v>
      </c>
      <c r="D4950">
        <v>-196657</v>
      </c>
      <c r="E4950">
        <f t="shared" si="77"/>
        <v>134207.491332248</v>
      </c>
    </row>
    <row r="4951" spans="1:5" x14ac:dyDescent="0.2">
      <c r="A4951">
        <v>32.994783333333402</v>
      </c>
      <c r="B4951">
        <v>-0.90932846069336004</v>
      </c>
      <c r="D4951">
        <v>-122041</v>
      </c>
      <c r="E4951">
        <f t="shared" si="77"/>
        <v>134210.03001153635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51"/>
  <sheetViews>
    <sheetView tabSelected="1" workbookViewId="0">
      <selection activeCell="D12" sqref="D12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D1" t="s">
        <v>2</v>
      </c>
      <c r="E1" t="s">
        <v>3</v>
      </c>
    </row>
    <row r="2" spans="1:5" x14ac:dyDescent="0.2">
      <c r="A2">
        <v>1.4499999999999999E-3</v>
      </c>
      <c r="B2">
        <v>0.74911117553711004</v>
      </c>
      <c r="D2">
        <v>100525</v>
      </c>
      <c r="E2">
        <f>D2/B2</f>
        <v>134192.36460852949</v>
      </c>
    </row>
    <row r="3" spans="1:5" x14ac:dyDescent="0.2">
      <c r="A3">
        <v>8.1166666666666696E-3</v>
      </c>
      <c r="B3">
        <v>0.27942657470703097</v>
      </c>
      <c r="D3">
        <v>37518</v>
      </c>
      <c r="E3">
        <f t="shared" ref="E3:E66" si="0">D3/B3</f>
        <v>134267.83060750866</v>
      </c>
    </row>
    <row r="4" spans="1:5" x14ac:dyDescent="0.2">
      <c r="A4">
        <v>1.47833333333334E-2</v>
      </c>
      <c r="B4">
        <v>-9.0599060058593806E-2</v>
      </c>
      <c r="D4">
        <v>-12169</v>
      </c>
      <c r="E4">
        <f t="shared" si="0"/>
        <v>134317.06677894728</v>
      </c>
    </row>
    <row r="5" spans="1:5" x14ac:dyDescent="0.2">
      <c r="A5">
        <v>2.145E-2</v>
      </c>
      <c r="B5">
        <v>-0.38909912109375</v>
      </c>
      <c r="D5">
        <v>-52221</v>
      </c>
      <c r="E5">
        <f t="shared" si="0"/>
        <v>134210.01788235293</v>
      </c>
    </row>
    <row r="6" spans="1:5" x14ac:dyDescent="0.2">
      <c r="A6">
        <v>2.81166666666667E-2</v>
      </c>
      <c r="B6">
        <v>-0.65326690673828203</v>
      </c>
      <c r="D6">
        <v>-87672</v>
      </c>
      <c r="E6">
        <f t="shared" si="0"/>
        <v>134205.48185693414</v>
      </c>
    </row>
    <row r="7" spans="1:5" x14ac:dyDescent="0.2">
      <c r="A7">
        <v>3.4783333333333402E-2</v>
      </c>
      <c r="B7">
        <v>-0.83255767822265603</v>
      </c>
      <c r="D7">
        <v>-111738</v>
      </c>
      <c r="E7">
        <f t="shared" si="0"/>
        <v>134210.52129209627</v>
      </c>
    </row>
    <row r="8" spans="1:5" x14ac:dyDescent="0.2">
      <c r="A8">
        <v>4.1450000000000001E-2</v>
      </c>
      <c r="B8">
        <v>-0.82635879516601596</v>
      </c>
      <c r="D8">
        <v>-110924</v>
      </c>
      <c r="E8">
        <f t="shared" si="0"/>
        <v>134232.24953721865</v>
      </c>
    </row>
    <row r="9" spans="1:5" x14ac:dyDescent="0.2">
      <c r="A9">
        <v>4.8116666666666703E-2</v>
      </c>
      <c r="B9">
        <v>-0.65326690673828203</v>
      </c>
      <c r="D9">
        <v>-87682</v>
      </c>
      <c r="E9">
        <f t="shared" si="0"/>
        <v>134220.78953576626</v>
      </c>
    </row>
    <row r="10" spans="1:5" x14ac:dyDescent="0.2">
      <c r="A10">
        <v>5.4783333333333399E-2</v>
      </c>
      <c r="B10">
        <v>-0.40388107299804699</v>
      </c>
      <c r="D10">
        <v>-54201</v>
      </c>
      <c r="E10">
        <f t="shared" si="0"/>
        <v>134200.39616528922</v>
      </c>
    </row>
    <row r="11" spans="1:5" x14ac:dyDescent="0.2">
      <c r="A11">
        <v>6.1449999999999998E-2</v>
      </c>
      <c r="B11">
        <v>-0.202178955078125</v>
      </c>
      <c r="D11">
        <v>-27108</v>
      </c>
      <c r="E11">
        <f t="shared" si="0"/>
        <v>134079.23683018869</v>
      </c>
    </row>
    <row r="12" spans="1:5" x14ac:dyDescent="0.2">
      <c r="A12">
        <v>6.81166666666667E-2</v>
      </c>
      <c r="B12">
        <v>-5.7220458984375E-3</v>
      </c>
      <c r="D12">
        <v>-743</v>
      </c>
      <c r="E12">
        <f t="shared" si="0"/>
        <v>129848.66133333334</v>
      </c>
    </row>
    <row r="13" spans="1:5" x14ac:dyDescent="0.2">
      <c r="A13">
        <v>7.4783333333333396E-2</v>
      </c>
      <c r="B13">
        <v>0.30279159545898499</v>
      </c>
      <c r="D13">
        <v>40667</v>
      </c>
      <c r="E13">
        <f t="shared" si="0"/>
        <v>134306.89824251941</v>
      </c>
    </row>
    <row r="14" spans="1:5" x14ac:dyDescent="0.2">
      <c r="A14">
        <v>8.1449999999999995E-2</v>
      </c>
      <c r="B14">
        <v>0.66184997558593806</v>
      </c>
      <c r="D14">
        <v>88859</v>
      </c>
      <c r="E14">
        <f t="shared" si="0"/>
        <v>134258.52274351573</v>
      </c>
    </row>
    <row r="15" spans="1:5" x14ac:dyDescent="0.2">
      <c r="A15">
        <v>8.8116666666666704E-2</v>
      </c>
      <c r="B15">
        <v>0.80585479736328103</v>
      </c>
      <c r="D15">
        <v>108158</v>
      </c>
      <c r="E15">
        <f t="shared" si="0"/>
        <v>134215.24616331366</v>
      </c>
    </row>
    <row r="16" spans="1:5" x14ac:dyDescent="0.2">
      <c r="A16">
        <v>9.47833333333334E-2</v>
      </c>
      <c r="B16">
        <v>0.652313232421875</v>
      </c>
      <c r="D16">
        <v>87549</v>
      </c>
      <c r="E16">
        <f t="shared" si="0"/>
        <v>134213.12898245614</v>
      </c>
    </row>
    <row r="17" spans="1:5" x14ac:dyDescent="0.2">
      <c r="A17">
        <v>0.10145</v>
      </c>
      <c r="B17">
        <v>0.37670135498046903</v>
      </c>
      <c r="D17">
        <v>50541</v>
      </c>
      <c r="E17">
        <f t="shared" si="0"/>
        <v>134167.2901670885</v>
      </c>
    </row>
    <row r="18" spans="1:5" x14ac:dyDescent="0.2">
      <c r="A18">
        <v>0.108116666666667</v>
      </c>
      <c r="B18">
        <v>0.16260147094726601</v>
      </c>
      <c r="D18">
        <v>21836</v>
      </c>
      <c r="E18">
        <f t="shared" si="0"/>
        <v>134291.52807038091</v>
      </c>
    </row>
    <row r="19" spans="1:5" x14ac:dyDescent="0.2">
      <c r="A19">
        <v>0.114783333333334</v>
      </c>
      <c r="B19">
        <v>-1.4781951904296899E-2</v>
      </c>
      <c r="D19">
        <v>-1983</v>
      </c>
      <c r="E19">
        <f t="shared" si="0"/>
        <v>134150.07793548366</v>
      </c>
    </row>
    <row r="20" spans="1:5" x14ac:dyDescent="0.2">
      <c r="A20">
        <v>0.12145</v>
      </c>
      <c r="B20">
        <v>-0.23221969604492201</v>
      </c>
      <c r="D20">
        <v>-31184</v>
      </c>
      <c r="E20">
        <f t="shared" si="0"/>
        <v>134286.62827104714</v>
      </c>
    </row>
    <row r="21" spans="1:5" x14ac:dyDescent="0.2">
      <c r="A21">
        <v>0.12811666666666699</v>
      </c>
      <c r="B21">
        <v>-0.43058395385742199</v>
      </c>
      <c r="D21">
        <v>-57815</v>
      </c>
      <c r="E21">
        <f t="shared" si="0"/>
        <v>134271.14383167218</v>
      </c>
    </row>
    <row r="22" spans="1:5" x14ac:dyDescent="0.2">
      <c r="A22">
        <v>0.134783333333334</v>
      </c>
      <c r="B22">
        <v>-0.48923492431640597</v>
      </c>
      <c r="D22">
        <v>-65650</v>
      </c>
      <c r="E22">
        <f t="shared" si="0"/>
        <v>134189.11189083828</v>
      </c>
    </row>
    <row r="23" spans="1:5" x14ac:dyDescent="0.2">
      <c r="A23">
        <v>0.14144999999999999</v>
      </c>
      <c r="B23">
        <v>-0.47254562377929699</v>
      </c>
      <c r="D23">
        <v>-63448</v>
      </c>
      <c r="E23">
        <f t="shared" si="0"/>
        <v>134268.51674672044</v>
      </c>
    </row>
    <row r="24" spans="1:5" x14ac:dyDescent="0.2">
      <c r="A24">
        <v>0.14811666666666701</v>
      </c>
      <c r="B24">
        <v>-0.51450729370117199</v>
      </c>
      <c r="D24">
        <v>-69071</v>
      </c>
      <c r="E24">
        <f t="shared" si="0"/>
        <v>134246.88210565335</v>
      </c>
    </row>
    <row r="25" spans="1:5" x14ac:dyDescent="0.2">
      <c r="A25">
        <v>0.15478333333333399</v>
      </c>
      <c r="B25">
        <v>-0.61368942260742199</v>
      </c>
      <c r="D25">
        <v>-82358</v>
      </c>
      <c r="E25">
        <f t="shared" si="0"/>
        <v>134201.43311266508</v>
      </c>
    </row>
    <row r="26" spans="1:5" x14ac:dyDescent="0.2">
      <c r="A26">
        <v>0.16145000000000001</v>
      </c>
      <c r="B26">
        <v>-0.69141387939453203</v>
      </c>
      <c r="D26">
        <v>-92797</v>
      </c>
      <c r="E26">
        <f t="shared" si="0"/>
        <v>134213.38906482744</v>
      </c>
    </row>
    <row r="27" spans="1:5" x14ac:dyDescent="0.2">
      <c r="A27">
        <v>0.168116666666667</v>
      </c>
      <c r="B27">
        <v>-0.57744979858398504</v>
      </c>
      <c r="D27">
        <v>-77491</v>
      </c>
      <c r="E27">
        <f t="shared" si="0"/>
        <v>134195.2152204788</v>
      </c>
    </row>
    <row r="28" spans="1:5" x14ac:dyDescent="0.2">
      <c r="A28">
        <v>0.17478333333333401</v>
      </c>
      <c r="B28">
        <v>-0.33283233642578097</v>
      </c>
      <c r="D28">
        <v>-44648</v>
      </c>
      <c r="E28">
        <f t="shared" si="0"/>
        <v>134145.61962177663</v>
      </c>
    </row>
    <row r="29" spans="1:5" x14ac:dyDescent="0.2">
      <c r="A29">
        <v>0.18145</v>
      </c>
      <c r="B29">
        <v>-1.43051147460938E-2</v>
      </c>
      <c r="D29">
        <v>-1933</v>
      </c>
      <c r="E29">
        <f t="shared" si="0"/>
        <v>135126.49386666619</v>
      </c>
    </row>
    <row r="30" spans="1:5" x14ac:dyDescent="0.2">
      <c r="A30">
        <v>0.18811666666666699</v>
      </c>
      <c r="B30">
        <v>0.153541564941406</v>
      </c>
      <c r="D30">
        <v>20634</v>
      </c>
      <c r="E30">
        <f t="shared" si="0"/>
        <v>134387.0632546586</v>
      </c>
    </row>
    <row r="31" spans="1:5" x14ac:dyDescent="0.2">
      <c r="A31">
        <v>0.194783333333334</v>
      </c>
      <c r="B31">
        <v>0.181198120117188</v>
      </c>
      <c r="D31">
        <v>24319</v>
      </c>
      <c r="E31">
        <f t="shared" si="0"/>
        <v>134212.209178947</v>
      </c>
    </row>
    <row r="32" spans="1:5" x14ac:dyDescent="0.2">
      <c r="A32">
        <v>0.20144999999999999</v>
      </c>
      <c r="B32">
        <v>0.19121170043945299</v>
      </c>
      <c r="D32">
        <v>25690</v>
      </c>
      <c r="E32">
        <f t="shared" si="0"/>
        <v>134353.70294264349</v>
      </c>
    </row>
    <row r="33" spans="1:5" x14ac:dyDescent="0.2">
      <c r="A33">
        <v>0.20811666666666701</v>
      </c>
      <c r="B33">
        <v>0.114917755126953</v>
      </c>
      <c r="D33">
        <v>15440</v>
      </c>
      <c r="E33">
        <f t="shared" si="0"/>
        <v>134356.95800829891</v>
      </c>
    </row>
    <row r="34" spans="1:5" x14ac:dyDescent="0.2">
      <c r="A34">
        <v>0.21478333333333399</v>
      </c>
      <c r="B34">
        <v>-0.142097473144531</v>
      </c>
      <c r="D34">
        <v>-19103</v>
      </c>
      <c r="E34">
        <f t="shared" si="0"/>
        <v>134435.88810738278</v>
      </c>
    </row>
    <row r="35" spans="1:5" x14ac:dyDescent="0.2">
      <c r="A35">
        <v>0.22145000000000001</v>
      </c>
      <c r="B35">
        <v>-0.56123733520507801</v>
      </c>
      <c r="D35">
        <v>-75325</v>
      </c>
      <c r="E35">
        <f t="shared" si="0"/>
        <v>134212.38266779951</v>
      </c>
    </row>
    <row r="36" spans="1:5" x14ac:dyDescent="0.2">
      <c r="A36">
        <v>0.228116666666667</v>
      </c>
      <c r="B36">
        <v>-0.86545944213867199</v>
      </c>
      <c r="D36">
        <v>-116129</v>
      </c>
      <c r="E36">
        <f t="shared" si="0"/>
        <v>134181.9088749311</v>
      </c>
    </row>
    <row r="37" spans="1:5" x14ac:dyDescent="0.2">
      <c r="A37">
        <v>0.23478333333333401</v>
      </c>
      <c r="B37">
        <v>-1.0013580322265601</v>
      </c>
      <c r="D37">
        <v>-134420</v>
      </c>
      <c r="E37">
        <f t="shared" si="0"/>
        <v>134237.70087619079</v>
      </c>
    </row>
    <row r="38" spans="1:5" x14ac:dyDescent="0.2">
      <c r="A38">
        <v>0.24145</v>
      </c>
      <c r="B38">
        <v>-1.10769271850586</v>
      </c>
      <c r="D38">
        <v>-148642</v>
      </c>
      <c r="E38">
        <f t="shared" si="0"/>
        <v>134190.64467671106</v>
      </c>
    </row>
    <row r="39" spans="1:5" x14ac:dyDescent="0.2">
      <c r="A39">
        <v>0.24811666666666701</v>
      </c>
      <c r="B39">
        <v>-1.16872787475586</v>
      </c>
      <c r="D39">
        <v>-156872</v>
      </c>
      <c r="E39">
        <f t="shared" si="0"/>
        <v>134224.57304936752</v>
      </c>
    </row>
    <row r="40" spans="1:5" x14ac:dyDescent="0.2">
      <c r="A40">
        <v>0.25478333333333397</v>
      </c>
      <c r="B40">
        <v>-1.15823745727539</v>
      </c>
      <c r="D40">
        <v>-155457</v>
      </c>
      <c r="E40">
        <f t="shared" si="0"/>
        <v>134218.59138081523</v>
      </c>
    </row>
    <row r="41" spans="1:5" x14ac:dyDescent="0.2">
      <c r="A41">
        <v>0.26145000000000002</v>
      </c>
      <c r="B41">
        <v>-1.0471343994140601</v>
      </c>
      <c r="D41">
        <v>-140541</v>
      </c>
      <c r="E41">
        <f t="shared" si="0"/>
        <v>134214.86303825167</v>
      </c>
    </row>
    <row r="42" spans="1:5" x14ac:dyDescent="0.2">
      <c r="A42">
        <v>0.268116666666667</v>
      </c>
      <c r="B42">
        <v>-0.83637237548828103</v>
      </c>
      <c r="D42">
        <v>-112251</v>
      </c>
      <c r="E42">
        <f t="shared" si="0"/>
        <v>134211.74980159639</v>
      </c>
    </row>
    <row r="43" spans="1:5" x14ac:dyDescent="0.2">
      <c r="A43">
        <v>0.27478333333333399</v>
      </c>
      <c r="B43">
        <v>-0.56600570678711004</v>
      </c>
      <c r="D43">
        <v>-75947</v>
      </c>
      <c r="E43">
        <f t="shared" si="0"/>
        <v>134180.62590058957</v>
      </c>
    </row>
    <row r="44" spans="1:5" x14ac:dyDescent="0.2">
      <c r="A44">
        <v>0.28144999999999998</v>
      </c>
      <c r="B44">
        <v>-0.2593994140625</v>
      </c>
      <c r="D44">
        <v>-34805</v>
      </c>
      <c r="E44">
        <f t="shared" si="0"/>
        <v>134175.32235294118</v>
      </c>
    </row>
    <row r="45" spans="1:5" x14ac:dyDescent="0.2">
      <c r="A45">
        <v>0.28811666666666702</v>
      </c>
      <c r="B45">
        <v>-2.4318695068359399E-2</v>
      </c>
      <c r="D45">
        <v>-3278</v>
      </c>
      <c r="E45">
        <f t="shared" si="0"/>
        <v>134793.41678431359</v>
      </c>
    </row>
    <row r="46" spans="1:5" x14ac:dyDescent="0.2">
      <c r="A46">
        <v>0.29478333333333401</v>
      </c>
      <c r="B46">
        <v>9.8705291748046903E-2</v>
      </c>
      <c r="D46">
        <v>13267</v>
      </c>
      <c r="E46">
        <f t="shared" si="0"/>
        <v>134410.22021256035</v>
      </c>
    </row>
    <row r="47" spans="1:5" x14ac:dyDescent="0.2">
      <c r="A47">
        <v>0.30145</v>
      </c>
      <c r="B47">
        <v>3.9100646972656299E-2</v>
      </c>
      <c r="D47">
        <v>5271</v>
      </c>
      <c r="E47">
        <f t="shared" si="0"/>
        <v>134805.95356097544</v>
      </c>
    </row>
    <row r="48" spans="1:5" x14ac:dyDescent="0.2">
      <c r="A48">
        <v>0.30811666666666698</v>
      </c>
      <c r="B48">
        <v>-0.20742416381836001</v>
      </c>
      <c r="D48">
        <v>-27819</v>
      </c>
      <c r="E48">
        <f t="shared" si="0"/>
        <v>134116.48617930993</v>
      </c>
    </row>
    <row r="49" spans="1:5" x14ac:dyDescent="0.2">
      <c r="A49">
        <v>0.31478333333333403</v>
      </c>
      <c r="B49">
        <v>-0.42772293090820301</v>
      </c>
      <c r="D49">
        <v>-57427</v>
      </c>
      <c r="E49">
        <f t="shared" si="0"/>
        <v>134262.14927982166</v>
      </c>
    </row>
    <row r="50" spans="1:5" x14ac:dyDescent="0.2">
      <c r="A50">
        <v>0.32145000000000001</v>
      </c>
      <c r="B50">
        <v>-0.53119659423828203</v>
      </c>
      <c r="D50">
        <v>-71324</v>
      </c>
      <c r="E50">
        <f t="shared" si="0"/>
        <v>134270.43918132834</v>
      </c>
    </row>
    <row r="51" spans="1:5" x14ac:dyDescent="0.2">
      <c r="A51">
        <v>0.328116666666667</v>
      </c>
      <c r="B51">
        <v>-0.58174133300781306</v>
      </c>
      <c r="D51">
        <v>-78055</v>
      </c>
      <c r="E51">
        <f t="shared" si="0"/>
        <v>134174.75357377037</v>
      </c>
    </row>
    <row r="52" spans="1:5" x14ac:dyDescent="0.2">
      <c r="A52">
        <v>0.33478333333333399</v>
      </c>
      <c r="B52">
        <v>-0.65469741821289096</v>
      </c>
      <c r="D52">
        <v>-87878</v>
      </c>
      <c r="E52">
        <f t="shared" si="0"/>
        <v>134226.89253896571</v>
      </c>
    </row>
    <row r="53" spans="1:5" x14ac:dyDescent="0.2">
      <c r="A53">
        <v>0.34144999999999998</v>
      </c>
      <c r="B53">
        <v>-0.66566467285156306</v>
      </c>
      <c r="D53">
        <v>-89334</v>
      </c>
      <c r="E53">
        <f t="shared" si="0"/>
        <v>134202.70542120334</v>
      </c>
    </row>
    <row r="54" spans="1:5" x14ac:dyDescent="0.2">
      <c r="A54">
        <v>0.34811666666666702</v>
      </c>
      <c r="B54">
        <v>-0.60892105102539096</v>
      </c>
      <c r="D54">
        <v>-81712</v>
      </c>
      <c r="E54">
        <f t="shared" si="0"/>
        <v>134191.45201566163</v>
      </c>
    </row>
    <row r="55" spans="1:5" x14ac:dyDescent="0.2">
      <c r="A55">
        <v>0.35478333333333401</v>
      </c>
      <c r="B55">
        <v>-0.68187713623046897</v>
      </c>
      <c r="D55">
        <v>-91512</v>
      </c>
      <c r="E55">
        <f t="shared" si="0"/>
        <v>134205.99568111883</v>
      </c>
    </row>
    <row r="56" spans="1:5" x14ac:dyDescent="0.2">
      <c r="A56">
        <v>0.36144999999999999</v>
      </c>
      <c r="B56">
        <v>-0.91457366943359397</v>
      </c>
      <c r="D56">
        <v>-122729</v>
      </c>
      <c r="E56">
        <f t="shared" si="0"/>
        <v>134192.57967049006</v>
      </c>
    </row>
    <row r="57" spans="1:5" x14ac:dyDescent="0.2">
      <c r="A57">
        <v>0.36811666666666698</v>
      </c>
      <c r="B57">
        <v>-1.1634826660156301</v>
      </c>
      <c r="D57">
        <v>-156172</v>
      </c>
      <c r="E57">
        <f t="shared" si="0"/>
        <v>134228.04186229449</v>
      </c>
    </row>
    <row r="58" spans="1:5" x14ac:dyDescent="0.2">
      <c r="A58">
        <v>0.37478333333333402</v>
      </c>
      <c r="B58">
        <v>-1.3003349304199201</v>
      </c>
      <c r="D58">
        <v>-174534</v>
      </c>
      <c r="E58">
        <f t="shared" si="0"/>
        <v>134222.34219581977</v>
      </c>
    </row>
    <row r="59" spans="1:5" x14ac:dyDescent="0.2">
      <c r="A59">
        <v>0.38145000000000001</v>
      </c>
      <c r="B59">
        <v>-1.4138221740722701</v>
      </c>
      <c r="D59">
        <v>-189729</v>
      </c>
      <c r="E59">
        <f t="shared" si="0"/>
        <v>134195.80162158475</v>
      </c>
    </row>
    <row r="60" spans="1:5" x14ac:dyDescent="0.2">
      <c r="A60">
        <v>0.388116666666667</v>
      </c>
      <c r="B60">
        <v>-1.52635574340821</v>
      </c>
      <c r="D60">
        <v>-204846</v>
      </c>
      <c r="E60">
        <f t="shared" si="0"/>
        <v>134205.93520524775</v>
      </c>
    </row>
    <row r="61" spans="1:5" x14ac:dyDescent="0.2">
      <c r="A61">
        <v>0.39478333333333399</v>
      </c>
      <c r="B61">
        <v>-1.55019760131836</v>
      </c>
      <c r="D61">
        <v>-208073</v>
      </c>
      <c r="E61">
        <f t="shared" si="0"/>
        <v>134223.53371147334</v>
      </c>
    </row>
    <row r="62" spans="1:5" x14ac:dyDescent="0.2">
      <c r="A62">
        <v>0.40144999999999997</v>
      </c>
      <c r="B62">
        <v>-1.43527984619141</v>
      </c>
      <c r="D62">
        <v>-192631</v>
      </c>
      <c r="E62">
        <f t="shared" si="0"/>
        <v>134211.45744584681</v>
      </c>
    </row>
    <row r="63" spans="1:5" x14ac:dyDescent="0.2">
      <c r="A63">
        <v>0.40811666666666702</v>
      </c>
      <c r="B63">
        <v>-1.13058090209961</v>
      </c>
      <c r="D63">
        <v>-151760</v>
      </c>
      <c r="E63">
        <f t="shared" si="0"/>
        <v>134231.88001687045</v>
      </c>
    </row>
    <row r="64" spans="1:5" x14ac:dyDescent="0.2">
      <c r="A64">
        <v>0.414783333333334</v>
      </c>
      <c r="B64">
        <v>-0.65374374389648504</v>
      </c>
      <c r="D64">
        <v>-87775</v>
      </c>
      <c r="E64">
        <f t="shared" si="0"/>
        <v>134265.14719183065</v>
      </c>
    </row>
    <row r="65" spans="1:5" x14ac:dyDescent="0.2">
      <c r="A65">
        <v>0.42144999999999999</v>
      </c>
      <c r="B65">
        <v>-2.1934509277343799E-2</v>
      </c>
      <c r="D65">
        <v>-2973</v>
      </c>
      <c r="E65">
        <f t="shared" si="0"/>
        <v>135539.84556521708</v>
      </c>
    </row>
    <row r="66" spans="1:5" x14ac:dyDescent="0.2">
      <c r="A66">
        <v>0.42811666666666698</v>
      </c>
      <c r="B66">
        <v>0.56886672973632801</v>
      </c>
      <c r="D66">
        <v>76360</v>
      </c>
      <c r="E66">
        <f t="shared" si="0"/>
        <v>134231.79104777874</v>
      </c>
    </row>
    <row r="67" spans="1:5" x14ac:dyDescent="0.2">
      <c r="A67">
        <v>0.43478333333333402</v>
      </c>
      <c r="B67">
        <v>0.96273422241211004</v>
      </c>
      <c r="D67">
        <v>129198</v>
      </c>
      <c r="E67">
        <f t="shared" ref="E67:E130" si="1">D67/B67</f>
        <v>134199.03125111433</v>
      </c>
    </row>
    <row r="68" spans="1:5" x14ac:dyDescent="0.2">
      <c r="A68">
        <v>0.44145000000000001</v>
      </c>
      <c r="B68">
        <v>1.1425018310546899</v>
      </c>
      <c r="D68">
        <v>153349</v>
      </c>
      <c r="E68">
        <f t="shared" si="1"/>
        <v>134222.1043606007</v>
      </c>
    </row>
    <row r="69" spans="1:5" x14ac:dyDescent="0.2">
      <c r="A69">
        <v>0.448116666666667</v>
      </c>
      <c r="B69">
        <v>1.12104415893555</v>
      </c>
      <c r="D69">
        <v>150462</v>
      </c>
      <c r="E69">
        <f t="shared" si="1"/>
        <v>134215.94394895752</v>
      </c>
    </row>
    <row r="70" spans="1:5" x14ac:dyDescent="0.2">
      <c r="A70">
        <v>0.45478333333333398</v>
      </c>
      <c r="B70">
        <v>1.00040435791016</v>
      </c>
      <c r="D70">
        <v>134265</v>
      </c>
      <c r="E70">
        <f t="shared" si="1"/>
        <v>134210.73082936078</v>
      </c>
    </row>
    <row r="71" spans="1:5" x14ac:dyDescent="0.2">
      <c r="A71">
        <v>0.46145000000000003</v>
      </c>
      <c r="B71">
        <v>0.73051452636718806</v>
      </c>
      <c r="D71">
        <v>98020</v>
      </c>
      <c r="E71">
        <f t="shared" si="1"/>
        <v>134179.39885117483</v>
      </c>
    </row>
    <row r="72" spans="1:5" x14ac:dyDescent="0.2">
      <c r="A72">
        <v>0.46811666666666701</v>
      </c>
      <c r="B72">
        <v>0.36191940307617199</v>
      </c>
      <c r="D72">
        <v>48593</v>
      </c>
      <c r="E72">
        <f t="shared" si="1"/>
        <v>134264.69978392619</v>
      </c>
    </row>
    <row r="73" spans="1:5" x14ac:dyDescent="0.2">
      <c r="A73">
        <v>0.474783333333334</v>
      </c>
      <c r="B73">
        <v>-0.108718872070313</v>
      </c>
      <c r="D73">
        <v>-14605</v>
      </c>
      <c r="E73">
        <f t="shared" si="1"/>
        <v>134337.30245613973</v>
      </c>
    </row>
    <row r="74" spans="1:5" x14ac:dyDescent="0.2">
      <c r="A74">
        <v>0.48144999999999999</v>
      </c>
      <c r="B74">
        <v>-0.63037872314453203</v>
      </c>
      <c r="D74">
        <v>-84594</v>
      </c>
      <c r="E74">
        <f t="shared" si="1"/>
        <v>134195.51912859289</v>
      </c>
    </row>
    <row r="75" spans="1:5" x14ac:dyDescent="0.2">
      <c r="A75">
        <v>0.48811666666666698</v>
      </c>
      <c r="B75">
        <v>-1.1706352233886701</v>
      </c>
      <c r="D75">
        <v>-157090</v>
      </c>
      <c r="E75">
        <f t="shared" si="1"/>
        <v>134192.10088798392</v>
      </c>
    </row>
    <row r="76" spans="1:5" x14ac:dyDescent="0.2">
      <c r="A76">
        <v>0.49478333333333402</v>
      </c>
      <c r="B76">
        <v>-1.64842605590821</v>
      </c>
      <c r="D76">
        <v>-221259</v>
      </c>
      <c r="E76">
        <f t="shared" si="1"/>
        <v>134224.4010321082</v>
      </c>
    </row>
    <row r="77" spans="1:5" x14ac:dyDescent="0.2">
      <c r="A77">
        <v>0.50144999999999995</v>
      </c>
      <c r="B77">
        <v>-1.9173622131347701</v>
      </c>
      <c r="D77">
        <v>-257346</v>
      </c>
      <c r="E77">
        <f t="shared" si="1"/>
        <v>134218.77109972612</v>
      </c>
    </row>
    <row r="78" spans="1:5" x14ac:dyDescent="0.2">
      <c r="A78">
        <v>0.50811666666666699</v>
      </c>
      <c r="B78">
        <v>-1.9202232360839899</v>
      </c>
      <c r="D78">
        <v>-257723</v>
      </c>
      <c r="E78">
        <f t="shared" si="1"/>
        <v>134215.12413608105</v>
      </c>
    </row>
    <row r="79" spans="1:5" x14ac:dyDescent="0.2">
      <c r="A79">
        <v>0.51478333333333404</v>
      </c>
      <c r="B79">
        <v>-1.7056465148925799</v>
      </c>
      <c r="D79">
        <v>-228909</v>
      </c>
      <c r="E79">
        <f t="shared" si="1"/>
        <v>134206.58852893472</v>
      </c>
    </row>
    <row r="80" spans="1:5" x14ac:dyDescent="0.2">
      <c r="A80">
        <v>0.52144999999999997</v>
      </c>
      <c r="B80">
        <v>-1.37424468994141</v>
      </c>
      <c r="D80">
        <v>-184468</v>
      </c>
      <c r="E80">
        <f t="shared" si="1"/>
        <v>134232.2814489934</v>
      </c>
    </row>
    <row r="81" spans="1:5" x14ac:dyDescent="0.2">
      <c r="A81">
        <v>0.52811666666666701</v>
      </c>
      <c r="B81">
        <v>-0.99134445190429699</v>
      </c>
      <c r="D81">
        <v>-133059</v>
      </c>
      <c r="E81">
        <f t="shared" si="1"/>
        <v>134220.75419336217</v>
      </c>
    </row>
    <row r="82" spans="1:5" x14ac:dyDescent="0.2">
      <c r="A82">
        <v>0.53478333333333405</v>
      </c>
      <c r="B82">
        <v>-0.73528289794921897</v>
      </c>
      <c r="D82">
        <v>-98659</v>
      </c>
      <c r="E82">
        <f t="shared" si="1"/>
        <v>134178.28739818413</v>
      </c>
    </row>
    <row r="83" spans="1:5" x14ac:dyDescent="0.2">
      <c r="A83">
        <v>0.54144999999999999</v>
      </c>
      <c r="B83">
        <v>-0.629425048828125</v>
      </c>
      <c r="D83">
        <v>-84473</v>
      </c>
      <c r="E83">
        <f t="shared" si="1"/>
        <v>134206.60673939393</v>
      </c>
    </row>
    <row r="84" spans="1:5" x14ac:dyDescent="0.2">
      <c r="A84">
        <v>0.54811666666666703</v>
      </c>
      <c r="B84">
        <v>-0.67758560180664096</v>
      </c>
      <c r="D84">
        <v>-90937</v>
      </c>
      <c r="E84">
        <f t="shared" si="1"/>
        <v>134207.39720197037</v>
      </c>
    </row>
    <row r="85" spans="1:5" x14ac:dyDescent="0.2">
      <c r="A85">
        <v>0.55478333333333396</v>
      </c>
      <c r="B85">
        <v>-0.82063674926757801</v>
      </c>
      <c r="D85">
        <v>-110123</v>
      </c>
      <c r="E85">
        <f t="shared" si="1"/>
        <v>134192.1381150494</v>
      </c>
    </row>
    <row r="86" spans="1:5" x14ac:dyDescent="0.2">
      <c r="A86">
        <v>0.56145</v>
      </c>
      <c r="B86">
        <v>-1.04665756225586</v>
      </c>
      <c r="D86">
        <v>-140490</v>
      </c>
      <c r="E86">
        <f t="shared" si="1"/>
        <v>134227.28222323454</v>
      </c>
    </row>
    <row r="87" spans="1:5" x14ac:dyDescent="0.2">
      <c r="A87">
        <v>0.56811666666666705</v>
      </c>
      <c r="B87">
        <v>-1.31273269653321</v>
      </c>
      <c r="D87">
        <v>-176181</v>
      </c>
      <c r="E87">
        <f t="shared" si="1"/>
        <v>134209.34853323575</v>
      </c>
    </row>
    <row r="88" spans="1:5" x14ac:dyDescent="0.2">
      <c r="A88">
        <v>0.57478333333333398</v>
      </c>
      <c r="B88">
        <v>-1.5125274658203101</v>
      </c>
      <c r="D88">
        <v>-202977</v>
      </c>
      <c r="E88">
        <f t="shared" si="1"/>
        <v>134197.23250441384</v>
      </c>
    </row>
    <row r="89" spans="1:5" x14ac:dyDescent="0.2">
      <c r="A89">
        <v>0.58145000000000002</v>
      </c>
      <c r="B89">
        <v>-1.66940689086914</v>
      </c>
      <c r="D89">
        <v>-224088</v>
      </c>
      <c r="E89">
        <f t="shared" si="1"/>
        <v>134232.10436332482</v>
      </c>
    </row>
    <row r="90" spans="1:5" x14ac:dyDescent="0.2">
      <c r="A90">
        <v>0.58811666666666695</v>
      </c>
      <c r="B90">
        <v>-1.7437934875488299</v>
      </c>
      <c r="D90">
        <v>-234072</v>
      </c>
      <c r="E90">
        <f t="shared" si="1"/>
        <v>134231.49109762086</v>
      </c>
    </row>
    <row r="91" spans="1:5" x14ac:dyDescent="0.2">
      <c r="A91">
        <v>0.594783333333334</v>
      </c>
      <c r="B91">
        <v>-1.6350746154785201</v>
      </c>
      <c r="D91">
        <v>-219433</v>
      </c>
      <c r="E91">
        <f t="shared" si="1"/>
        <v>134203.66136366251</v>
      </c>
    </row>
    <row r="92" spans="1:5" x14ac:dyDescent="0.2">
      <c r="A92">
        <v>0.60145000000000004</v>
      </c>
      <c r="B92">
        <v>-1.36518478393555</v>
      </c>
      <c r="D92">
        <v>-183219</v>
      </c>
      <c r="E92">
        <f t="shared" si="1"/>
        <v>134208.20547956659</v>
      </c>
    </row>
    <row r="93" spans="1:5" x14ac:dyDescent="0.2">
      <c r="A93">
        <v>0.60811666666666697</v>
      </c>
      <c r="B93">
        <v>-1.11246109008789</v>
      </c>
      <c r="D93">
        <v>-149316</v>
      </c>
      <c r="E93">
        <f t="shared" si="1"/>
        <v>134221.323631376</v>
      </c>
    </row>
    <row r="94" spans="1:5" x14ac:dyDescent="0.2">
      <c r="A94">
        <v>0.61478333333333401</v>
      </c>
      <c r="B94">
        <v>-1.0471343994140601</v>
      </c>
      <c r="D94">
        <v>-140556</v>
      </c>
      <c r="E94">
        <f t="shared" si="1"/>
        <v>134229.18784699484</v>
      </c>
    </row>
    <row r="95" spans="1:5" x14ac:dyDescent="0.2">
      <c r="A95">
        <v>0.62144999999999995</v>
      </c>
      <c r="B95">
        <v>-1.11246109008789</v>
      </c>
      <c r="D95">
        <v>-149289</v>
      </c>
      <c r="E95">
        <f t="shared" si="1"/>
        <v>134197.05311958859</v>
      </c>
    </row>
    <row r="96" spans="1:5" x14ac:dyDescent="0.2">
      <c r="A96">
        <v>0.62811666666666699</v>
      </c>
      <c r="B96">
        <v>-1.1329650878906301</v>
      </c>
      <c r="D96">
        <v>-152069</v>
      </c>
      <c r="E96">
        <f t="shared" si="1"/>
        <v>134222.14119865259</v>
      </c>
    </row>
    <row r="97" spans="1:5" x14ac:dyDescent="0.2">
      <c r="A97">
        <v>0.63478333333333403</v>
      </c>
      <c r="B97">
        <v>-1.0814666748046899</v>
      </c>
      <c r="D97">
        <v>-145129</v>
      </c>
      <c r="E97">
        <f t="shared" si="1"/>
        <v>134196.46058553763</v>
      </c>
    </row>
    <row r="98" spans="1:5" x14ac:dyDescent="0.2">
      <c r="A98">
        <v>0.64144999999999996</v>
      </c>
      <c r="B98">
        <v>-1.06096267700196</v>
      </c>
      <c r="D98">
        <v>-142382</v>
      </c>
      <c r="E98">
        <f t="shared" si="1"/>
        <v>134200.76227595418</v>
      </c>
    </row>
    <row r="99" spans="1:5" x14ac:dyDescent="0.2">
      <c r="A99">
        <v>0.64811666666666701</v>
      </c>
      <c r="B99">
        <v>-1.0700225830078101</v>
      </c>
      <c r="D99">
        <v>-143601</v>
      </c>
      <c r="E99">
        <f t="shared" si="1"/>
        <v>134203.70960427838</v>
      </c>
    </row>
    <row r="100" spans="1:5" x14ac:dyDescent="0.2">
      <c r="A100">
        <v>0.65478333333333405</v>
      </c>
      <c r="B100">
        <v>-0.97990036010742199</v>
      </c>
      <c r="D100">
        <v>-131529</v>
      </c>
      <c r="E100">
        <f t="shared" si="1"/>
        <v>134226.91260729925</v>
      </c>
    </row>
    <row r="101" spans="1:5" x14ac:dyDescent="0.2">
      <c r="A101">
        <v>0.66144999999999998</v>
      </c>
      <c r="B101">
        <v>-0.75483322143554699</v>
      </c>
      <c r="D101">
        <v>-101308</v>
      </c>
      <c r="E101">
        <f t="shared" si="1"/>
        <v>134212.4288161718</v>
      </c>
    </row>
    <row r="102" spans="1:5" x14ac:dyDescent="0.2">
      <c r="A102">
        <v>0.66811666666666703</v>
      </c>
      <c r="B102">
        <v>-0.58031082153320301</v>
      </c>
      <c r="D102">
        <v>-77897</v>
      </c>
      <c r="E102">
        <f t="shared" si="1"/>
        <v>134233.23693015616</v>
      </c>
    </row>
    <row r="103" spans="1:5" x14ac:dyDescent="0.2">
      <c r="A103">
        <v>0.67478333333333396</v>
      </c>
      <c r="B103">
        <v>-0.63848495483398504</v>
      </c>
      <c r="D103">
        <v>-85712</v>
      </c>
      <c r="E103">
        <f t="shared" si="1"/>
        <v>134242.78732188186</v>
      </c>
    </row>
    <row r="104" spans="1:5" x14ac:dyDescent="0.2">
      <c r="A104">
        <v>0.68145</v>
      </c>
      <c r="B104">
        <v>-0.80299377441406306</v>
      </c>
      <c r="D104">
        <v>-107800</v>
      </c>
      <c r="E104">
        <f t="shared" si="1"/>
        <v>134247.61615201892</v>
      </c>
    </row>
    <row r="105" spans="1:5" x14ac:dyDescent="0.2">
      <c r="A105">
        <v>0.68811666666666704</v>
      </c>
      <c r="B105">
        <v>-0.957489013671875</v>
      </c>
      <c r="D105">
        <v>-128484</v>
      </c>
      <c r="E105">
        <f t="shared" si="1"/>
        <v>134188.4848446215</v>
      </c>
    </row>
    <row r="106" spans="1:5" x14ac:dyDescent="0.2">
      <c r="A106">
        <v>0.69478333333333397</v>
      </c>
      <c r="B106">
        <v>-1.1134147644043</v>
      </c>
      <c r="D106">
        <v>-149442</v>
      </c>
      <c r="E106">
        <f t="shared" si="1"/>
        <v>134219.52427580263</v>
      </c>
    </row>
    <row r="107" spans="1:5" x14ac:dyDescent="0.2">
      <c r="A107">
        <v>0.70145000000000002</v>
      </c>
      <c r="B107">
        <v>-1.32131576538086</v>
      </c>
      <c r="D107">
        <v>-177338</v>
      </c>
      <c r="E107">
        <f t="shared" si="1"/>
        <v>134213.18707181516</v>
      </c>
    </row>
    <row r="108" spans="1:5" x14ac:dyDescent="0.2">
      <c r="A108">
        <v>0.70811666666666695</v>
      </c>
      <c r="B108">
        <v>-1.5354156494140601</v>
      </c>
      <c r="D108">
        <v>-206091</v>
      </c>
      <c r="E108">
        <f t="shared" si="1"/>
        <v>134224.89218385116</v>
      </c>
    </row>
    <row r="109" spans="1:5" x14ac:dyDescent="0.2">
      <c r="A109">
        <v>0.71478333333333399</v>
      </c>
      <c r="B109">
        <v>-1.6288757324218801</v>
      </c>
      <c r="D109">
        <v>-218611</v>
      </c>
      <c r="E109">
        <f t="shared" si="1"/>
        <v>134209.74703512838</v>
      </c>
    </row>
    <row r="110" spans="1:5" x14ac:dyDescent="0.2">
      <c r="A110">
        <v>0.72145000000000004</v>
      </c>
      <c r="B110">
        <v>-1.5912055969238299</v>
      </c>
      <c r="D110">
        <v>-213592</v>
      </c>
      <c r="E110">
        <f t="shared" si="1"/>
        <v>134232.81090320632</v>
      </c>
    </row>
    <row r="111" spans="1:5" x14ac:dyDescent="0.2">
      <c r="A111">
        <v>0.72811666666666697</v>
      </c>
      <c r="B111">
        <v>-1.4462471008300799</v>
      </c>
      <c r="D111">
        <v>-194114</v>
      </c>
      <c r="E111">
        <f t="shared" si="1"/>
        <v>134219.11088954814</v>
      </c>
    </row>
    <row r="112" spans="1:5" x14ac:dyDescent="0.2">
      <c r="A112">
        <v>0.73478333333333401</v>
      </c>
      <c r="B112">
        <v>-1.1329650878906301</v>
      </c>
      <c r="D112">
        <v>-152069</v>
      </c>
      <c r="E112">
        <f t="shared" si="1"/>
        <v>134222.14119865259</v>
      </c>
    </row>
    <row r="113" spans="1:5" x14ac:dyDescent="0.2">
      <c r="A113">
        <v>0.74145000000000005</v>
      </c>
      <c r="B113">
        <v>-0.71620941162109397</v>
      </c>
      <c r="D113">
        <v>-96106</v>
      </c>
      <c r="E113">
        <f t="shared" si="1"/>
        <v>134187.01072703057</v>
      </c>
    </row>
    <row r="114" spans="1:5" x14ac:dyDescent="0.2">
      <c r="A114">
        <v>0.74811666666666699</v>
      </c>
      <c r="B114">
        <v>-0.31185150146484403</v>
      </c>
      <c r="D114">
        <v>-41855</v>
      </c>
      <c r="E114">
        <f t="shared" si="1"/>
        <v>134214.52134556562</v>
      </c>
    </row>
    <row r="115" spans="1:5" x14ac:dyDescent="0.2">
      <c r="A115">
        <v>0.75478333333333403</v>
      </c>
      <c r="B115">
        <v>3.0994415283203101E-2</v>
      </c>
      <c r="D115">
        <v>4147</v>
      </c>
      <c r="E115">
        <f t="shared" si="1"/>
        <v>133798.29760000011</v>
      </c>
    </row>
    <row r="116" spans="1:5" x14ac:dyDescent="0.2">
      <c r="A116">
        <v>0.76144999999999996</v>
      </c>
      <c r="B116">
        <v>0.337600708007813</v>
      </c>
      <c r="D116">
        <v>45317</v>
      </c>
      <c r="E116">
        <f t="shared" si="1"/>
        <v>134232.53839548002</v>
      </c>
    </row>
    <row r="117" spans="1:5" x14ac:dyDescent="0.2">
      <c r="A117">
        <v>0.768116666666667</v>
      </c>
      <c r="B117">
        <v>0.675201416015625</v>
      </c>
      <c r="D117">
        <v>90631</v>
      </c>
      <c r="E117">
        <f t="shared" si="1"/>
        <v>134228.09527683616</v>
      </c>
    </row>
    <row r="118" spans="1:5" x14ac:dyDescent="0.2">
      <c r="A118">
        <v>0.77478333333333405</v>
      </c>
      <c r="B118">
        <v>0.911712646484375</v>
      </c>
      <c r="D118">
        <v>122396</v>
      </c>
      <c r="E118">
        <f t="shared" si="1"/>
        <v>134248.43943096235</v>
      </c>
    </row>
    <row r="119" spans="1:5" x14ac:dyDescent="0.2">
      <c r="A119">
        <v>0.78144999999999998</v>
      </c>
      <c r="B119">
        <v>1.01423263549805</v>
      </c>
      <c r="D119">
        <v>136117</v>
      </c>
      <c r="E119">
        <f t="shared" si="1"/>
        <v>134206.88236201182</v>
      </c>
    </row>
    <row r="120" spans="1:5" x14ac:dyDescent="0.2">
      <c r="A120">
        <v>0.78811666666666702</v>
      </c>
      <c r="B120">
        <v>0.99754333496093806</v>
      </c>
      <c r="D120">
        <v>133864</v>
      </c>
      <c r="E120">
        <f t="shared" si="1"/>
        <v>134193.66889483741</v>
      </c>
    </row>
    <row r="121" spans="1:5" x14ac:dyDescent="0.2">
      <c r="A121">
        <v>0.79478333333333395</v>
      </c>
      <c r="B121">
        <v>0.90789794921875</v>
      </c>
      <c r="D121">
        <v>121841</v>
      </c>
      <c r="E121">
        <f t="shared" si="1"/>
        <v>134201.20631932773</v>
      </c>
    </row>
    <row r="122" spans="1:5" x14ac:dyDescent="0.2">
      <c r="A122">
        <v>0.80145</v>
      </c>
      <c r="B122">
        <v>0.74338912963867199</v>
      </c>
      <c r="D122">
        <v>99782</v>
      </c>
      <c r="E122">
        <f t="shared" si="1"/>
        <v>134225.79914304038</v>
      </c>
    </row>
    <row r="123" spans="1:5" x14ac:dyDescent="0.2">
      <c r="A123">
        <v>0.80811666666666704</v>
      </c>
      <c r="B123">
        <v>0.46825408935546903</v>
      </c>
      <c r="D123">
        <v>62855</v>
      </c>
      <c r="E123">
        <f t="shared" si="1"/>
        <v>134232.6771486761</v>
      </c>
    </row>
    <row r="124" spans="1:5" x14ac:dyDescent="0.2">
      <c r="A124">
        <v>0.81478333333333397</v>
      </c>
      <c r="B124">
        <v>0.13113021850586001</v>
      </c>
      <c r="D124">
        <v>17568</v>
      </c>
      <c r="E124">
        <f t="shared" si="1"/>
        <v>133973.69576727209</v>
      </c>
    </row>
    <row r="125" spans="1:5" x14ac:dyDescent="0.2">
      <c r="A125">
        <v>0.82145000000000001</v>
      </c>
      <c r="B125">
        <v>-0.26416778564453097</v>
      </c>
      <c r="D125">
        <v>-35454</v>
      </c>
      <c r="E125">
        <f t="shared" si="1"/>
        <v>134210.15705415176</v>
      </c>
    </row>
    <row r="126" spans="1:5" x14ac:dyDescent="0.2">
      <c r="A126">
        <v>0.82811666666666695</v>
      </c>
      <c r="B126">
        <v>-0.6866455078125</v>
      </c>
      <c r="D126">
        <v>-92149</v>
      </c>
      <c r="E126">
        <f t="shared" si="1"/>
        <v>134201.7080888889</v>
      </c>
    </row>
    <row r="127" spans="1:5" x14ac:dyDescent="0.2">
      <c r="A127">
        <v>0.83478333333333399</v>
      </c>
      <c r="B127">
        <v>-1.1234283447265601</v>
      </c>
      <c r="D127">
        <v>-150766</v>
      </c>
      <c r="E127">
        <f t="shared" si="1"/>
        <v>134201.70561629909</v>
      </c>
    </row>
    <row r="128" spans="1:5" x14ac:dyDescent="0.2">
      <c r="A128">
        <v>0.84145000000000003</v>
      </c>
      <c r="B128">
        <v>-1.3990402221679701</v>
      </c>
      <c r="D128">
        <v>-187785</v>
      </c>
      <c r="E128">
        <f t="shared" si="1"/>
        <v>134224.16098159496</v>
      </c>
    </row>
    <row r="129" spans="1:5" x14ac:dyDescent="0.2">
      <c r="A129">
        <v>0.84811666666666696</v>
      </c>
      <c r="B129">
        <v>-1.3918876647949201</v>
      </c>
      <c r="D129">
        <v>-186797</v>
      </c>
      <c r="E129">
        <f t="shared" si="1"/>
        <v>134204.07747310741</v>
      </c>
    </row>
    <row r="130" spans="1:5" x14ac:dyDescent="0.2">
      <c r="A130">
        <v>0.85478333333333401</v>
      </c>
      <c r="B130">
        <v>-1.1630058288574201</v>
      </c>
      <c r="D130">
        <v>-156114</v>
      </c>
      <c r="E130">
        <f t="shared" si="1"/>
        <v>134233.20513653156</v>
      </c>
    </row>
    <row r="131" spans="1:5" x14ac:dyDescent="0.2">
      <c r="A131">
        <v>0.86145000000000005</v>
      </c>
      <c r="B131">
        <v>-0.78296661376953203</v>
      </c>
      <c r="D131">
        <v>-105057</v>
      </c>
      <c r="E131">
        <f t="shared" ref="E131:E194" si="2">D131/B131</f>
        <v>134178.13499634579</v>
      </c>
    </row>
    <row r="132" spans="1:5" x14ac:dyDescent="0.2">
      <c r="A132">
        <v>0.86811666666666698</v>
      </c>
      <c r="B132">
        <v>-0.28753280639648499</v>
      </c>
      <c r="D132">
        <v>-38591</v>
      </c>
      <c r="E132">
        <f t="shared" si="2"/>
        <v>134214.25013598645</v>
      </c>
    </row>
    <row r="133" spans="1:5" x14ac:dyDescent="0.2">
      <c r="A133">
        <v>0.87478333333333402</v>
      </c>
      <c r="B133">
        <v>0.29516220092773499</v>
      </c>
      <c r="D133">
        <v>39594</v>
      </c>
      <c r="E133">
        <f t="shared" si="2"/>
        <v>134143.19271082364</v>
      </c>
    </row>
    <row r="134" spans="1:5" x14ac:dyDescent="0.2">
      <c r="A134">
        <v>0.88144999999999996</v>
      </c>
      <c r="B134">
        <v>0.70381164550781306</v>
      </c>
      <c r="D134">
        <v>94453</v>
      </c>
      <c r="E134">
        <f t="shared" si="2"/>
        <v>134202.09881842809</v>
      </c>
    </row>
    <row r="135" spans="1:5" x14ac:dyDescent="0.2">
      <c r="A135">
        <v>0.888116666666667</v>
      </c>
      <c r="B135">
        <v>0.77581405639648504</v>
      </c>
      <c r="D135">
        <v>104150</v>
      </c>
      <c r="E135">
        <f t="shared" si="2"/>
        <v>134246.0853103871</v>
      </c>
    </row>
    <row r="136" spans="1:5" x14ac:dyDescent="0.2">
      <c r="A136">
        <v>0.89478333333333404</v>
      </c>
      <c r="B136">
        <v>0.65279006958007801</v>
      </c>
      <c r="D136">
        <v>87607</v>
      </c>
      <c r="E136">
        <f t="shared" si="2"/>
        <v>134203.94102556614</v>
      </c>
    </row>
    <row r="137" spans="1:5" x14ac:dyDescent="0.2">
      <c r="A137">
        <v>0.90144999999999997</v>
      </c>
      <c r="B137">
        <v>0.50830841064453203</v>
      </c>
      <c r="D137">
        <v>68217</v>
      </c>
      <c r="E137">
        <f t="shared" si="2"/>
        <v>134203.95683302043</v>
      </c>
    </row>
    <row r="138" spans="1:5" x14ac:dyDescent="0.2">
      <c r="A138">
        <v>0.90811666666666702</v>
      </c>
      <c r="B138">
        <v>0.34046173095703097</v>
      </c>
      <c r="D138">
        <v>113897</v>
      </c>
      <c r="E138">
        <f t="shared" si="2"/>
        <v>334536.86462745123</v>
      </c>
    </row>
    <row r="139" spans="1:5" x14ac:dyDescent="0.2">
      <c r="A139">
        <v>0.91478333333333395</v>
      </c>
      <c r="B139">
        <v>1.1444091796875E-2</v>
      </c>
      <c r="D139">
        <v>115430</v>
      </c>
      <c r="E139">
        <f t="shared" si="2"/>
        <v>10086427.306666667</v>
      </c>
    </row>
    <row r="140" spans="1:5" x14ac:dyDescent="0.2">
      <c r="A140">
        <v>0.92144999999999999</v>
      </c>
      <c r="B140">
        <v>-0.32806396484375</v>
      </c>
      <c r="D140">
        <v>-44034</v>
      </c>
      <c r="E140">
        <f t="shared" si="2"/>
        <v>134223.82437209302</v>
      </c>
    </row>
    <row r="141" spans="1:5" x14ac:dyDescent="0.2">
      <c r="A141">
        <v>0.92811666666666703</v>
      </c>
      <c r="B141">
        <v>-0.57935714721679699</v>
      </c>
      <c r="D141">
        <v>-77764</v>
      </c>
      <c r="E141">
        <f t="shared" si="2"/>
        <v>134224.63220411519</v>
      </c>
    </row>
    <row r="142" spans="1:5" x14ac:dyDescent="0.2">
      <c r="A142">
        <v>0.93478333333333397</v>
      </c>
      <c r="B142">
        <v>-0.70762634277343806</v>
      </c>
      <c r="D142">
        <v>-94971</v>
      </c>
      <c r="E142">
        <f t="shared" si="2"/>
        <v>134210.66212398911</v>
      </c>
    </row>
    <row r="143" spans="1:5" x14ac:dyDescent="0.2">
      <c r="A143">
        <v>0.94145000000000001</v>
      </c>
      <c r="B143">
        <v>-0.75578689575195301</v>
      </c>
      <c r="D143">
        <v>-101427</v>
      </c>
      <c r="E143">
        <f t="shared" si="2"/>
        <v>134200.52738422714</v>
      </c>
    </row>
    <row r="144" spans="1:5" x14ac:dyDescent="0.2">
      <c r="A144">
        <v>0.94811666666666705</v>
      </c>
      <c r="B144">
        <v>-0.71525573730468806</v>
      </c>
      <c r="D144">
        <v>-96027</v>
      </c>
      <c r="E144">
        <f t="shared" si="2"/>
        <v>134255.4767359999</v>
      </c>
    </row>
    <row r="145" spans="1:5" x14ac:dyDescent="0.2">
      <c r="A145">
        <v>0.95478333333333398</v>
      </c>
      <c r="B145">
        <v>-0.51069259643554699</v>
      </c>
      <c r="D145">
        <v>-68575</v>
      </c>
      <c r="E145">
        <f t="shared" si="2"/>
        <v>134278.42987861807</v>
      </c>
    </row>
    <row r="146" spans="1:5" x14ac:dyDescent="0.2">
      <c r="A146">
        <v>0.96145000000000003</v>
      </c>
      <c r="B146">
        <v>-0.240325927734375</v>
      </c>
      <c r="D146">
        <v>-32238</v>
      </c>
      <c r="E146">
        <f t="shared" si="2"/>
        <v>134142.8297142857</v>
      </c>
    </row>
    <row r="147" spans="1:5" x14ac:dyDescent="0.2">
      <c r="A147">
        <v>0.96811666666666696</v>
      </c>
      <c r="B147">
        <v>8.96453857421875E-2</v>
      </c>
      <c r="D147">
        <v>12036</v>
      </c>
      <c r="E147">
        <f t="shared" si="2"/>
        <v>134262.34825531914</v>
      </c>
    </row>
    <row r="148" spans="1:5" x14ac:dyDescent="0.2">
      <c r="A148">
        <v>0.974783333333334</v>
      </c>
      <c r="B148">
        <v>0.37384033203125</v>
      </c>
      <c r="D148">
        <v>50173</v>
      </c>
      <c r="E148">
        <f t="shared" si="2"/>
        <v>134209.70318367347</v>
      </c>
    </row>
    <row r="149" spans="1:5" x14ac:dyDescent="0.2">
      <c r="A149">
        <v>0.98145000000000004</v>
      </c>
      <c r="B149">
        <v>0.55027008056640703</v>
      </c>
      <c r="D149">
        <v>73869</v>
      </c>
      <c r="E149">
        <f t="shared" si="2"/>
        <v>134241.35276256481</v>
      </c>
    </row>
    <row r="150" spans="1:5" x14ac:dyDescent="0.2">
      <c r="A150">
        <v>0.98811666666666698</v>
      </c>
      <c r="B150">
        <v>0.69522857666015703</v>
      </c>
      <c r="D150">
        <v>93304</v>
      </c>
      <c r="E150">
        <f t="shared" si="2"/>
        <v>134206.22099314115</v>
      </c>
    </row>
    <row r="151" spans="1:5" x14ac:dyDescent="0.2">
      <c r="A151">
        <v>0.99478333333333402</v>
      </c>
      <c r="B151">
        <v>0.81920623779296897</v>
      </c>
      <c r="D151">
        <v>109977</v>
      </c>
      <c r="E151">
        <f t="shared" si="2"/>
        <v>134248.24534575082</v>
      </c>
    </row>
    <row r="152" spans="1:5" x14ac:dyDescent="0.2">
      <c r="A152">
        <v>1.00145</v>
      </c>
      <c r="B152">
        <v>0.91075897216796897</v>
      </c>
      <c r="D152">
        <v>122234</v>
      </c>
      <c r="E152">
        <f t="shared" si="2"/>
        <v>134211.14008795808</v>
      </c>
    </row>
    <row r="153" spans="1:5" x14ac:dyDescent="0.2">
      <c r="A153">
        <v>1.0081166666666701</v>
      </c>
      <c r="B153">
        <v>0.88834762573242199</v>
      </c>
      <c r="D153">
        <v>119215</v>
      </c>
      <c r="E153">
        <f t="shared" si="2"/>
        <v>134198.5913472893</v>
      </c>
    </row>
    <row r="154" spans="1:5" x14ac:dyDescent="0.2">
      <c r="A154">
        <v>1.01478333333334</v>
      </c>
      <c r="B154">
        <v>0.79202651977539096</v>
      </c>
      <c r="D154">
        <v>106272</v>
      </c>
      <c r="E154">
        <f t="shared" si="2"/>
        <v>134177.32531246232</v>
      </c>
    </row>
    <row r="155" spans="1:5" x14ac:dyDescent="0.2">
      <c r="A155">
        <v>1.02145</v>
      </c>
      <c r="B155">
        <v>0.66184997558593806</v>
      </c>
      <c r="D155">
        <v>88837</v>
      </c>
      <c r="E155">
        <f t="shared" si="2"/>
        <v>134225.28258213247</v>
      </c>
    </row>
    <row r="156" spans="1:5" x14ac:dyDescent="0.2">
      <c r="A156">
        <v>1.0281166666666699</v>
      </c>
      <c r="B156">
        <v>0.42963027954101601</v>
      </c>
      <c r="D156">
        <v>57650</v>
      </c>
      <c r="E156">
        <f t="shared" si="2"/>
        <v>134185.14184239722</v>
      </c>
    </row>
    <row r="157" spans="1:5" x14ac:dyDescent="0.2">
      <c r="A157">
        <v>1.03478333333334</v>
      </c>
      <c r="B157">
        <v>0.152587890625</v>
      </c>
      <c r="D157">
        <v>20489</v>
      </c>
      <c r="E157">
        <f t="shared" si="2"/>
        <v>134276.71040000001</v>
      </c>
    </row>
    <row r="158" spans="1:5" x14ac:dyDescent="0.2">
      <c r="A158">
        <v>1.04145</v>
      </c>
      <c r="B158">
        <v>-4.6253204345703097E-2</v>
      </c>
      <c r="D158">
        <v>-6196</v>
      </c>
      <c r="E158">
        <f t="shared" si="2"/>
        <v>133958.28651546399</v>
      </c>
    </row>
    <row r="159" spans="1:5" x14ac:dyDescent="0.2">
      <c r="A159">
        <v>1.0481166666666699</v>
      </c>
      <c r="B159">
        <v>-0.109672546386719</v>
      </c>
      <c r="D159">
        <v>-14746</v>
      </c>
      <c r="E159">
        <f t="shared" si="2"/>
        <v>134454.79735652142</v>
      </c>
    </row>
    <row r="160" spans="1:5" x14ac:dyDescent="0.2">
      <c r="A160">
        <v>1.0547833333333401</v>
      </c>
      <c r="B160">
        <v>-0.15306472778320299</v>
      </c>
      <c r="D160">
        <v>-20539</v>
      </c>
      <c r="E160">
        <f t="shared" si="2"/>
        <v>134185.06208099701</v>
      </c>
    </row>
    <row r="161" spans="1:5" x14ac:dyDescent="0.2">
      <c r="A161">
        <v>1.06145</v>
      </c>
      <c r="B161">
        <v>-0.201225280761719</v>
      </c>
      <c r="D161">
        <v>-26999</v>
      </c>
      <c r="E161">
        <f t="shared" si="2"/>
        <v>134173.00200947851</v>
      </c>
    </row>
    <row r="162" spans="1:5" x14ac:dyDescent="0.2">
      <c r="A162">
        <v>1.0681166666666699</v>
      </c>
      <c r="B162">
        <v>-0.161170959472656</v>
      </c>
      <c r="D162">
        <v>-21654</v>
      </c>
      <c r="E162">
        <f t="shared" si="2"/>
        <v>134354.2290177517</v>
      </c>
    </row>
    <row r="163" spans="1:5" x14ac:dyDescent="0.2">
      <c r="A163">
        <v>1.0747833333333401</v>
      </c>
      <c r="B163">
        <v>4.00543212890625E-2</v>
      </c>
      <c r="D163">
        <v>5404</v>
      </c>
      <c r="E163">
        <f t="shared" si="2"/>
        <v>134916.77866666668</v>
      </c>
    </row>
    <row r="164" spans="1:5" x14ac:dyDescent="0.2">
      <c r="A164">
        <v>1.08145</v>
      </c>
      <c r="B164">
        <v>0.26798248291015597</v>
      </c>
      <c r="D164">
        <v>35949</v>
      </c>
      <c r="E164">
        <f t="shared" si="2"/>
        <v>134146.82784341651</v>
      </c>
    </row>
    <row r="165" spans="1:5" x14ac:dyDescent="0.2">
      <c r="A165">
        <v>1.08811666666667</v>
      </c>
      <c r="B165">
        <v>0.44155120849609403</v>
      </c>
      <c r="D165">
        <v>59256</v>
      </c>
      <c r="E165">
        <f t="shared" si="2"/>
        <v>134199.61005615542</v>
      </c>
    </row>
    <row r="166" spans="1:5" x14ac:dyDescent="0.2">
      <c r="A166">
        <v>1.0947833333333401</v>
      </c>
      <c r="B166">
        <v>0.59986114501953203</v>
      </c>
      <c r="D166">
        <v>80484</v>
      </c>
      <c r="E166">
        <f t="shared" si="2"/>
        <v>134171.05053100141</v>
      </c>
    </row>
    <row r="167" spans="1:5" x14ac:dyDescent="0.2">
      <c r="A167">
        <v>1.10145</v>
      </c>
      <c r="B167">
        <v>0.75292587280273504</v>
      </c>
      <c r="D167">
        <v>101024</v>
      </c>
      <c r="E167">
        <f t="shared" si="2"/>
        <v>134175.22713616202</v>
      </c>
    </row>
    <row r="168" spans="1:5" x14ac:dyDescent="0.2">
      <c r="A168">
        <v>1.10811666666667</v>
      </c>
      <c r="B168">
        <v>0.77629089355468806</v>
      </c>
      <c r="D168">
        <v>104206</v>
      </c>
      <c r="E168">
        <f t="shared" si="2"/>
        <v>134235.76247665839</v>
      </c>
    </row>
    <row r="169" spans="1:5" x14ac:dyDescent="0.2">
      <c r="A169">
        <v>1.1147833333333399</v>
      </c>
      <c r="B169">
        <v>0.56028366088867199</v>
      </c>
      <c r="D169">
        <v>75220</v>
      </c>
      <c r="E169">
        <f t="shared" si="2"/>
        <v>134253.42420425528</v>
      </c>
    </row>
    <row r="170" spans="1:5" x14ac:dyDescent="0.2">
      <c r="A170">
        <v>1.1214500000000001</v>
      </c>
      <c r="B170">
        <v>0.12540817260742201</v>
      </c>
      <c r="D170">
        <v>16839</v>
      </c>
      <c r="E170">
        <f t="shared" si="2"/>
        <v>134273.54573384015</v>
      </c>
    </row>
    <row r="171" spans="1:5" x14ac:dyDescent="0.2">
      <c r="A171">
        <v>1.12811666666667</v>
      </c>
      <c r="B171">
        <v>-0.36573410034179699</v>
      </c>
      <c r="D171">
        <v>-49119</v>
      </c>
      <c r="E171">
        <f t="shared" si="2"/>
        <v>134302.48903259449</v>
      </c>
    </row>
    <row r="172" spans="1:5" x14ac:dyDescent="0.2">
      <c r="A172">
        <v>1.1347833333333399</v>
      </c>
      <c r="B172">
        <v>-0.82683563232421897</v>
      </c>
      <c r="D172">
        <v>-110952</v>
      </c>
      <c r="E172">
        <f t="shared" si="2"/>
        <v>134188.70167474044</v>
      </c>
    </row>
    <row r="173" spans="1:5" x14ac:dyDescent="0.2">
      <c r="A173">
        <v>1.1414500000000001</v>
      </c>
      <c r="B173">
        <v>-1.1696815490722701</v>
      </c>
      <c r="D173">
        <v>-156984</v>
      </c>
      <c r="E173">
        <f t="shared" si="2"/>
        <v>134210.88853159346</v>
      </c>
    </row>
    <row r="174" spans="1:5" x14ac:dyDescent="0.2">
      <c r="A174">
        <v>1.14811666666667</v>
      </c>
      <c r="B174">
        <v>-1.3680458068847701</v>
      </c>
      <c r="D174">
        <v>-183601</v>
      </c>
      <c r="E174">
        <f t="shared" si="2"/>
        <v>134206.76345486188</v>
      </c>
    </row>
    <row r="175" spans="1:5" x14ac:dyDescent="0.2">
      <c r="A175">
        <v>1.1547833333333399</v>
      </c>
      <c r="B175">
        <v>-1.42574310302735</v>
      </c>
      <c r="D175">
        <v>-191348</v>
      </c>
      <c r="E175">
        <f t="shared" si="2"/>
        <v>134209.31133645427</v>
      </c>
    </row>
    <row r="176" spans="1:5" x14ac:dyDescent="0.2">
      <c r="A176">
        <v>1.1614500000000001</v>
      </c>
      <c r="B176">
        <v>-1.30462646484375</v>
      </c>
      <c r="D176">
        <v>-175104</v>
      </c>
      <c r="E176">
        <f t="shared" si="2"/>
        <v>134217.728</v>
      </c>
    </row>
    <row r="177" spans="1:5" x14ac:dyDescent="0.2">
      <c r="A177">
        <v>1.16811666666667</v>
      </c>
      <c r="B177">
        <v>-1.14583969116211</v>
      </c>
      <c r="D177">
        <v>-153793</v>
      </c>
      <c r="E177">
        <f t="shared" si="2"/>
        <v>134218.60072243022</v>
      </c>
    </row>
    <row r="178" spans="1:5" x14ac:dyDescent="0.2">
      <c r="A178">
        <v>1.17478333333334</v>
      </c>
      <c r="B178">
        <v>-0.97036361694336004</v>
      </c>
      <c r="D178">
        <v>-130254</v>
      </c>
      <c r="E178">
        <f t="shared" si="2"/>
        <v>134232.15558132669</v>
      </c>
    </row>
    <row r="179" spans="1:5" x14ac:dyDescent="0.2">
      <c r="A179">
        <v>1.1814499999999999</v>
      </c>
      <c r="B179">
        <v>-0.83065032958984397</v>
      </c>
      <c r="D179">
        <v>-111471</v>
      </c>
      <c r="E179">
        <f t="shared" si="2"/>
        <v>134197.26210792188</v>
      </c>
    </row>
    <row r="180" spans="1:5" x14ac:dyDescent="0.2">
      <c r="A180">
        <v>1.18811666666667</v>
      </c>
      <c r="B180">
        <v>-0.69189071655273504</v>
      </c>
      <c r="D180">
        <v>-92880</v>
      </c>
      <c r="E180">
        <f t="shared" si="2"/>
        <v>134240.85303928313</v>
      </c>
    </row>
    <row r="181" spans="1:5" x14ac:dyDescent="0.2">
      <c r="A181">
        <v>1.19478333333334</v>
      </c>
      <c r="B181">
        <v>-0.57411193847656306</v>
      </c>
      <c r="D181">
        <v>-77071</v>
      </c>
      <c r="E181">
        <f t="shared" si="2"/>
        <v>134243.85530896997</v>
      </c>
    </row>
    <row r="182" spans="1:5" x14ac:dyDescent="0.2">
      <c r="A182">
        <v>1.2014499999999999</v>
      </c>
      <c r="B182">
        <v>-0.54311752319336004</v>
      </c>
      <c r="D182">
        <v>-72897</v>
      </c>
      <c r="E182">
        <f t="shared" si="2"/>
        <v>134219.5692221245</v>
      </c>
    </row>
    <row r="183" spans="1:5" x14ac:dyDescent="0.2">
      <c r="A183">
        <v>1.2081166666666701</v>
      </c>
      <c r="B183">
        <v>-0.51641464233398504</v>
      </c>
      <c r="D183">
        <v>-69327</v>
      </c>
      <c r="E183">
        <f t="shared" si="2"/>
        <v>134246.77442659263</v>
      </c>
    </row>
    <row r="184" spans="1:5" x14ac:dyDescent="0.2">
      <c r="A184">
        <v>1.21478333333334</v>
      </c>
      <c r="B184">
        <v>-0.58937072753906306</v>
      </c>
      <c r="D184">
        <v>-79115</v>
      </c>
      <c r="E184">
        <f t="shared" si="2"/>
        <v>134236.39197410989</v>
      </c>
    </row>
    <row r="185" spans="1:5" x14ac:dyDescent="0.2">
      <c r="A185">
        <v>1.2214499999999999</v>
      </c>
      <c r="B185">
        <v>-0.76007843017578203</v>
      </c>
      <c r="D185">
        <v>-101988</v>
      </c>
      <c r="E185">
        <f t="shared" si="2"/>
        <v>134180.88969636121</v>
      </c>
    </row>
    <row r="186" spans="1:5" x14ac:dyDescent="0.2">
      <c r="A186">
        <v>1.2281166666666701</v>
      </c>
      <c r="B186">
        <v>-1.03759765625</v>
      </c>
      <c r="D186">
        <v>-139293</v>
      </c>
      <c r="E186">
        <f t="shared" si="2"/>
        <v>134245.67717647058</v>
      </c>
    </row>
    <row r="187" spans="1:5" x14ac:dyDescent="0.2">
      <c r="A187">
        <v>1.23478333333334</v>
      </c>
      <c r="B187">
        <v>-1.28793716430664</v>
      </c>
      <c r="D187">
        <v>-172845</v>
      </c>
      <c r="E187">
        <f t="shared" si="2"/>
        <v>134202.9757275084</v>
      </c>
    </row>
    <row r="188" spans="1:5" x14ac:dyDescent="0.2">
      <c r="A188">
        <v>1.2414499999999999</v>
      </c>
      <c r="B188">
        <v>-1.39474868774414</v>
      </c>
      <c r="D188">
        <v>-187185</v>
      </c>
      <c r="E188">
        <f t="shared" si="2"/>
        <v>134206.97337435905</v>
      </c>
    </row>
    <row r="189" spans="1:5" x14ac:dyDescent="0.2">
      <c r="A189">
        <v>1.2481166666666701</v>
      </c>
      <c r="B189">
        <v>-1.3761520385742201</v>
      </c>
      <c r="D189">
        <v>-184683</v>
      </c>
      <c r="E189">
        <f t="shared" si="2"/>
        <v>134202.46805821193</v>
      </c>
    </row>
    <row r="190" spans="1:5" x14ac:dyDescent="0.2">
      <c r="A190">
        <v>1.25478333333334</v>
      </c>
      <c r="B190">
        <v>-1.2311935424804701</v>
      </c>
      <c r="D190">
        <v>-165241</v>
      </c>
      <c r="E190">
        <f t="shared" si="2"/>
        <v>134212.04246010829</v>
      </c>
    </row>
    <row r="191" spans="1:5" x14ac:dyDescent="0.2">
      <c r="A191">
        <v>1.26145</v>
      </c>
      <c r="B191">
        <v>-1.0018348693847701</v>
      </c>
      <c r="D191">
        <v>-134481</v>
      </c>
      <c r="E191">
        <f t="shared" si="2"/>
        <v>134234.69686434971</v>
      </c>
    </row>
    <row r="192" spans="1:5" x14ac:dyDescent="0.2">
      <c r="A192">
        <v>1.2681166666666699</v>
      </c>
      <c r="B192">
        <v>-0.64897537231445301</v>
      </c>
      <c r="D192">
        <v>-87090</v>
      </c>
      <c r="E192">
        <f t="shared" si="2"/>
        <v>134196.15553269658</v>
      </c>
    </row>
    <row r="193" spans="1:5" x14ac:dyDescent="0.2">
      <c r="A193">
        <v>1.27478333333334</v>
      </c>
      <c r="B193">
        <v>-0.23984909057617201</v>
      </c>
      <c r="D193">
        <v>-32210</v>
      </c>
      <c r="E193">
        <f t="shared" si="2"/>
        <v>134292.77518886671</v>
      </c>
    </row>
    <row r="194" spans="1:5" x14ac:dyDescent="0.2">
      <c r="A194">
        <v>1.28145</v>
      </c>
      <c r="B194">
        <v>0.153541564941406</v>
      </c>
      <c r="D194">
        <v>20637</v>
      </c>
      <c r="E194">
        <f t="shared" si="2"/>
        <v>134406.60193788842</v>
      </c>
    </row>
    <row r="195" spans="1:5" x14ac:dyDescent="0.2">
      <c r="A195">
        <v>1.2881166666666699</v>
      </c>
      <c r="B195">
        <v>0.43773651123046903</v>
      </c>
      <c r="D195">
        <v>58777</v>
      </c>
      <c r="E195">
        <f t="shared" ref="E195:E258" si="3">D195/B195</f>
        <v>134274.83998257073</v>
      </c>
    </row>
    <row r="196" spans="1:5" x14ac:dyDescent="0.2">
      <c r="A196">
        <v>1.2947833333333401</v>
      </c>
      <c r="B196">
        <v>0.70762634277343806</v>
      </c>
      <c r="D196">
        <v>95000</v>
      </c>
      <c r="E196">
        <f t="shared" si="3"/>
        <v>134251.64420485165</v>
      </c>
    </row>
    <row r="197" spans="1:5" x14ac:dyDescent="0.2">
      <c r="A197">
        <v>1.30145</v>
      </c>
      <c r="B197">
        <v>1.01566314697266</v>
      </c>
      <c r="D197">
        <v>136338</v>
      </c>
      <c r="E197">
        <f t="shared" si="3"/>
        <v>134235.45041126711</v>
      </c>
    </row>
    <row r="198" spans="1:5" x14ac:dyDescent="0.2">
      <c r="A198">
        <v>1.3081166666666699</v>
      </c>
      <c r="B198">
        <v>1.2722015380859399</v>
      </c>
      <c r="D198">
        <v>170752</v>
      </c>
      <c r="E198">
        <f t="shared" si="3"/>
        <v>134217.72799999974</v>
      </c>
    </row>
    <row r="199" spans="1:5" x14ac:dyDescent="0.2">
      <c r="A199">
        <v>1.3147833333333401</v>
      </c>
      <c r="B199">
        <v>1.3303756713867201</v>
      </c>
      <c r="D199">
        <v>178567</v>
      </c>
      <c r="E199">
        <f t="shared" si="3"/>
        <v>134222.98967168445</v>
      </c>
    </row>
    <row r="200" spans="1:5" x14ac:dyDescent="0.2">
      <c r="A200">
        <v>1.32145</v>
      </c>
      <c r="B200">
        <v>1.0781288146972701</v>
      </c>
      <c r="D200">
        <v>144706</v>
      </c>
      <c r="E200">
        <f t="shared" si="3"/>
        <v>134219.5830658995</v>
      </c>
    </row>
    <row r="201" spans="1:5" x14ac:dyDescent="0.2">
      <c r="A201">
        <v>1.3281166666666699</v>
      </c>
      <c r="B201">
        <v>0.71430206298828203</v>
      </c>
      <c r="D201">
        <v>95867</v>
      </c>
      <c r="E201">
        <f t="shared" si="3"/>
        <v>134210.72816021348</v>
      </c>
    </row>
    <row r="202" spans="1:5" x14ac:dyDescent="0.2">
      <c r="A202">
        <v>1.3347833333333401</v>
      </c>
      <c r="B202">
        <v>0.30040740966796903</v>
      </c>
      <c r="D202">
        <v>40301</v>
      </c>
      <c r="E202">
        <f t="shared" si="3"/>
        <v>134154.48055873002</v>
      </c>
    </row>
    <row r="203" spans="1:5" x14ac:dyDescent="0.2">
      <c r="A203">
        <v>1.34145</v>
      </c>
      <c r="B203">
        <v>-0.109672546386719</v>
      </c>
      <c r="D203">
        <v>-14745</v>
      </c>
      <c r="E203">
        <f t="shared" si="3"/>
        <v>134445.67930434752</v>
      </c>
    </row>
    <row r="204" spans="1:5" x14ac:dyDescent="0.2">
      <c r="A204">
        <v>1.34811666666667</v>
      </c>
      <c r="B204">
        <v>-0.467300415039063</v>
      </c>
      <c r="D204">
        <v>-62739</v>
      </c>
      <c r="E204">
        <f t="shared" si="3"/>
        <v>134258.38706938762</v>
      </c>
    </row>
    <row r="205" spans="1:5" x14ac:dyDescent="0.2">
      <c r="A205">
        <v>1.3547833333333399</v>
      </c>
      <c r="B205">
        <v>-0.67853927612304699</v>
      </c>
      <c r="D205">
        <v>-91078</v>
      </c>
      <c r="E205">
        <f t="shared" si="3"/>
        <v>134226.57052424454</v>
      </c>
    </row>
    <row r="206" spans="1:5" x14ac:dyDescent="0.2">
      <c r="A206">
        <v>1.36145</v>
      </c>
      <c r="B206">
        <v>-0.63323974609375</v>
      </c>
      <c r="D206">
        <v>-84967</v>
      </c>
      <c r="E206">
        <f t="shared" si="3"/>
        <v>134178.2484819277</v>
      </c>
    </row>
    <row r="207" spans="1:5" x14ac:dyDescent="0.2">
      <c r="A207">
        <v>1.36811666666667</v>
      </c>
      <c r="B207">
        <v>-0.55837631225586004</v>
      </c>
      <c r="D207">
        <v>-74957</v>
      </c>
      <c r="E207">
        <f t="shared" si="3"/>
        <v>134241.00978992297</v>
      </c>
    </row>
    <row r="208" spans="1:5" x14ac:dyDescent="0.2">
      <c r="A208">
        <v>1.3747833333333399</v>
      </c>
      <c r="B208">
        <v>-0.48208236694335999</v>
      </c>
      <c r="D208">
        <v>-64689</v>
      </c>
      <c r="E208">
        <f t="shared" si="3"/>
        <v>134186.61298516302</v>
      </c>
    </row>
    <row r="209" spans="1:5" x14ac:dyDescent="0.2">
      <c r="A209">
        <v>1.3814500000000001</v>
      </c>
      <c r="B209">
        <v>-0.41437149047851601</v>
      </c>
      <c r="D209">
        <v>-55607</v>
      </c>
      <c r="E209">
        <f t="shared" si="3"/>
        <v>134196.00835903324</v>
      </c>
    </row>
    <row r="210" spans="1:5" x14ac:dyDescent="0.2">
      <c r="A210">
        <v>1.38811666666667</v>
      </c>
      <c r="B210">
        <v>-0.21314620971679701</v>
      </c>
      <c r="D210">
        <v>-28613</v>
      </c>
      <c r="E210">
        <f t="shared" si="3"/>
        <v>134241.18607606256</v>
      </c>
    </row>
    <row r="211" spans="1:5" x14ac:dyDescent="0.2">
      <c r="A211">
        <v>1.3947833333333399</v>
      </c>
      <c r="B211">
        <v>6.4849853515625E-2</v>
      </c>
      <c r="D211">
        <v>8728</v>
      </c>
      <c r="E211">
        <f t="shared" si="3"/>
        <v>134587.81364705882</v>
      </c>
    </row>
    <row r="212" spans="1:5" x14ac:dyDescent="0.2">
      <c r="A212">
        <v>1.4014500000000001</v>
      </c>
      <c r="B212">
        <v>0.28228759765625</v>
      </c>
      <c r="D212">
        <v>37865</v>
      </c>
      <c r="E212">
        <f t="shared" si="3"/>
        <v>134136.2508108108</v>
      </c>
    </row>
    <row r="213" spans="1:5" x14ac:dyDescent="0.2">
      <c r="A213">
        <v>1.40811666666667</v>
      </c>
      <c r="B213">
        <v>0.362396240234375</v>
      </c>
      <c r="D213">
        <v>48612</v>
      </c>
      <c r="E213">
        <f t="shared" si="3"/>
        <v>134140.46450526317</v>
      </c>
    </row>
    <row r="214" spans="1:5" x14ac:dyDescent="0.2">
      <c r="A214">
        <v>1.4147833333333399</v>
      </c>
      <c r="B214">
        <v>0.27799606323242199</v>
      </c>
      <c r="D214">
        <v>37300</v>
      </c>
      <c r="E214">
        <f t="shared" si="3"/>
        <v>134174.56192109772</v>
      </c>
    </row>
    <row r="215" spans="1:5" x14ac:dyDescent="0.2">
      <c r="A215">
        <v>1.4214500000000001</v>
      </c>
      <c r="B215">
        <v>8.9168548583984403E-2</v>
      </c>
      <c r="D215">
        <v>11986</v>
      </c>
      <c r="E215">
        <f t="shared" si="3"/>
        <v>134419.59289839567</v>
      </c>
    </row>
    <row r="216" spans="1:5" x14ac:dyDescent="0.2">
      <c r="A216">
        <v>1.42811666666667</v>
      </c>
      <c r="B216">
        <v>-0.238418579101563</v>
      </c>
      <c r="D216">
        <v>-31990</v>
      </c>
      <c r="E216">
        <f t="shared" si="3"/>
        <v>134175.78495999973</v>
      </c>
    </row>
    <row r="217" spans="1:5" x14ac:dyDescent="0.2">
      <c r="A217">
        <v>1.43478333333334</v>
      </c>
      <c r="B217">
        <v>-0.68140029907226596</v>
      </c>
      <c r="D217">
        <v>-91455</v>
      </c>
      <c r="E217">
        <f t="shared" si="3"/>
        <v>134216.26043386979</v>
      </c>
    </row>
    <row r="218" spans="1:5" x14ac:dyDescent="0.2">
      <c r="A218">
        <v>1.4414499999999999</v>
      </c>
      <c r="B218">
        <v>-1.1396408081054701</v>
      </c>
      <c r="D218">
        <v>-152986</v>
      </c>
      <c r="E218">
        <f t="shared" si="3"/>
        <v>134240.54220585758</v>
      </c>
    </row>
    <row r="219" spans="1:5" x14ac:dyDescent="0.2">
      <c r="A219">
        <v>1.44811666666667</v>
      </c>
      <c r="B219">
        <v>-1.41239166259766</v>
      </c>
      <c r="D219">
        <v>-189575</v>
      </c>
      <c r="E219">
        <f t="shared" si="3"/>
        <v>134222.68413234266</v>
      </c>
    </row>
    <row r="220" spans="1:5" x14ac:dyDescent="0.2">
      <c r="A220">
        <v>1.45478333333334</v>
      </c>
      <c r="B220">
        <v>-1.48820877075196</v>
      </c>
      <c r="D220">
        <v>-199753</v>
      </c>
      <c r="E220">
        <f t="shared" si="3"/>
        <v>134223.77553860881</v>
      </c>
    </row>
    <row r="221" spans="1:5" x14ac:dyDescent="0.2">
      <c r="A221">
        <v>1.4614499999999999</v>
      </c>
      <c r="B221">
        <v>-1.5430450439453101</v>
      </c>
      <c r="D221">
        <v>-207078</v>
      </c>
      <c r="E221">
        <f t="shared" si="3"/>
        <v>134200.87820024742</v>
      </c>
    </row>
    <row r="222" spans="1:5" x14ac:dyDescent="0.2">
      <c r="A222">
        <v>1.4681166666666701</v>
      </c>
      <c r="B222">
        <v>-1.7070770263671899</v>
      </c>
      <c r="D222">
        <v>-229111</v>
      </c>
      <c r="E222">
        <f t="shared" si="3"/>
        <v>134212.4558301674</v>
      </c>
    </row>
    <row r="223" spans="1:5" x14ac:dyDescent="0.2">
      <c r="A223">
        <v>1.47478333333334</v>
      </c>
      <c r="B223">
        <v>-1.8801689147949201</v>
      </c>
      <c r="D223">
        <v>-252367</v>
      </c>
      <c r="E223">
        <f t="shared" si="3"/>
        <v>134225.70600659409</v>
      </c>
    </row>
    <row r="224" spans="1:5" x14ac:dyDescent="0.2">
      <c r="A224">
        <v>1.4814499999999999</v>
      </c>
      <c r="B224">
        <v>-1.9407272338867201</v>
      </c>
      <c r="D224">
        <v>-260472</v>
      </c>
      <c r="E224">
        <f t="shared" si="3"/>
        <v>134213.60583390653</v>
      </c>
    </row>
    <row r="225" spans="1:5" x14ac:dyDescent="0.2">
      <c r="A225">
        <v>1.4881166666666701</v>
      </c>
      <c r="B225">
        <v>-1.93834304809571</v>
      </c>
      <c r="D225">
        <v>-260137</v>
      </c>
      <c r="E225">
        <f t="shared" si="3"/>
        <v>134205.86219532546</v>
      </c>
    </row>
    <row r="226" spans="1:5" x14ac:dyDescent="0.2">
      <c r="A226">
        <v>1.49478333333334</v>
      </c>
      <c r="B226">
        <v>-1.96027755737305</v>
      </c>
      <c r="D226">
        <v>-263083</v>
      </c>
      <c r="E226">
        <f t="shared" si="3"/>
        <v>134207.01523133036</v>
      </c>
    </row>
    <row r="227" spans="1:5" x14ac:dyDescent="0.2">
      <c r="A227">
        <v>1.50145</v>
      </c>
      <c r="B227">
        <v>-1.87778472900391</v>
      </c>
      <c r="D227">
        <v>-252040</v>
      </c>
      <c r="E227">
        <f t="shared" si="3"/>
        <v>134221.98833925824</v>
      </c>
    </row>
    <row r="228" spans="1:5" x14ac:dyDescent="0.2">
      <c r="A228">
        <v>1.5081166666666701</v>
      </c>
      <c r="B228">
        <v>-1.5077590942382799</v>
      </c>
      <c r="D228">
        <v>-202345</v>
      </c>
      <c r="E228">
        <f t="shared" si="3"/>
        <v>134202.47357368766</v>
      </c>
    </row>
    <row r="229" spans="1:5" x14ac:dyDescent="0.2">
      <c r="A229">
        <v>1.51478333333334</v>
      </c>
      <c r="B229">
        <v>-0.87785720825195301</v>
      </c>
      <c r="D229">
        <v>-117847</v>
      </c>
      <c r="E229">
        <f t="shared" si="3"/>
        <v>134243.9281607822</v>
      </c>
    </row>
    <row r="230" spans="1:5" x14ac:dyDescent="0.2">
      <c r="A230">
        <v>1.52145</v>
      </c>
      <c r="B230">
        <v>-0.272750854492188</v>
      </c>
      <c r="D230">
        <v>-36590</v>
      </c>
      <c r="E230">
        <f t="shared" si="3"/>
        <v>134151.73370629345</v>
      </c>
    </row>
    <row r="231" spans="1:5" x14ac:dyDescent="0.2">
      <c r="A231">
        <v>1.5281166666666699</v>
      </c>
      <c r="B231">
        <v>0.18835067749023501</v>
      </c>
      <c r="D231">
        <v>25253</v>
      </c>
      <c r="E231">
        <f t="shared" si="3"/>
        <v>134074.37836961981</v>
      </c>
    </row>
    <row r="232" spans="1:5" x14ac:dyDescent="0.2">
      <c r="A232">
        <v>1.53478333333334</v>
      </c>
      <c r="B232">
        <v>0.62131881713867199</v>
      </c>
      <c r="D232">
        <v>83421</v>
      </c>
      <c r="E232">
        <f t="shared" si="3"/>
        <v>134264.40291020719</v>
      </c>
    </row>
    <row r="233" spans="1:5" x14ac:dyDescent="0.2">
      <c r="A233">
        <v>1.54145</v>
      </c>
      <c r="B233">
        <v>1.0800361633300799</v>
      </c>
      <c r="D233">
        <v>144928</v>
      </c>
      <c r="E233">
        <f t="shared" si="3"/>
        <v>134188.09936247219</v>
      </c>
    </row>
    <row r="234" spans="1:5" x14ac:dyDescent="0.2">
      <c r="A234">
        <v>1.5481166666666699</v>
      </c>
      <c r="B234">
        <v>1.36661529541016</v>
      </c>
      <c r="D234">
        <v>183414</v>
      </c>
      <c r="E234">
        <f t="shared" si="3"/>
        <v>134210.41065177912</v>
      </c>
    </row>
    <row r="235" spans="1:5" x14ac:dyDescent="0.2">
      <c r="A235">
        <v>1.5547833333333401</v>
      </c>
      <c r="B235">
        <v>1.32846832275391</v>
      </c>
      <c r="D235">
        <v>178301</v>
      </c>
      <c r="E235">
        <f t="shared" si="3"/>
        <v>134215.46976022935</v>
      </c>
    </row>
    <row r="236" spans="1:5" x14ac:dyDescent="0.2">
      <c r="A236">
        <v>1.56145</v>
      </c>
      <c r="B236">
        <v>1.13677978515625</v>
      </c>
      <c r="D236">
        <v>152599</v>
      </c>
      <c r="E236">
        <f t="shared" si="3"/>
        <v>134237.96059060402</v>
      </c>
    </row>
    <row r="237" spans="1:5" x14ac:dyDescent="0.2">
      <c r="A237">
        <v>1.5681166666666699</v>
      </c>
      <c r="B237">
        <v>0.97608566284179699</v>
      </c>
      <c r="D237">
        <v>130991</v>
      </c>
      <c r="E237">
        <f t="shared" si="3"/>
        <v>134200.31149584756</v>
      </c>
    </row>
    <row r="238" spans="1:5" x14ac:dyDescent="0.2">
      <c r="A238">
        <v>1.5747833333333401</v>
      </c>
      <c r="B238">
        <v>0.80156326293945301</v>
      </c>
      <c r="D238">
        <v>107567</v>
      </c>
      <c r="E238">
        <f t="shared" si="3"/>
        <v>134196.51944318859</v>
      </c>
    </row>
    <row r="239" spans="1:5" x14ac:dyDescent="0.2">
      <c r="A239">
        <v>1.58145</v>
      </c>
      <c r="B239">
        <v>0.49066543579101601</v>
      </c>
      <c r="D239">
        <v>65859</v>
      </c>
      <c r="E239">
        <f t="shared" si="3"/>
        <v>134223.84214577248</v>
      </c>
    </row>
    <row r="240" spans="1:5" x14ac:dyDescent="0.2">
      <c r="A240">
        <v>1.58811666666667</v>
      </c>
      <c r="B240">
        <v>0.197410583496094</v>
      </c>
      <c r="D240">
        <v>26479</v>
      </c>
      <c r="E240">
        <f t="shared" si="3"/>
        <v>134131.61306280177</v>
      </c>
    </row>
    <row r="241" spans="1:5" x14ac:dyDescent="0.2">
      <c r="A241">
        <v>1.5947833333333401</v>
      </c>
      <c r="B241">
        <v>5.7697296142578201E-2</v>
      </c>
      <c r="D241">
        <v>7744</v>
      </c>
      <c r="E241">
        <f t="shared" si="3"/>
        <v>134217.72799999983</v>
      </c>
    </row>
    <row r="242" spans="1:5" x14ac:dyDescent="0.2">
      <c r="A242">
        <v>1.60145</v>
      </c>
      <c r="B242">
        <v>4.9114227294921903E-2</v>
      </c>
      <c r="D242">
        <v>6582</v>
      </c>
      <c r="E242">
        <f t="shared" si="3"/>
        <v>134014.12100970867</v>
      </c>
    </row>
    <row r="243" spans="1:5" x14ac:dyDescent="0.2">
      <c r="A243">
        <v>1.60811666666667</v>
      </c>
      <c r="B243">
        <v>9.4413757324218806E-2</v>
      </c>
      <c r="D243">
        <v>12657</v>
      </c>
      <c r="E243">
        <f t="shared" si="3"/>
        <v>134058.85284848476</v>
      </c>
    </row>
    <row r="244" spans="1:5" x14ac:dyDescent="0.2">
      <c r="A244">
        <v>1.6147833333333399</v>
      </c>
      <c r="B244">
        <v>0.25701522827148499</v>
      </c>
      <c r="D244">
        <v>34487</v>
      </c>
      <c r="E244">
        <f t="shared" si="3"/>
        <v>134182.71061966574</v>
      </c>
    </row>
    <row r="245" spans="1:5" x14ac:dyDescent="0.2">
      <c r="A245">
        <v>1.6214500000000001</v>
      </c>
      <c r="B245">
        <v>0.53071975708007801</v>
      </c>
      <c r="D245">
        <v>71250</v>
      </c>
      <c r="E245">
        <f t="shared" si="3"/>
        <v>134251.64420485179</v>
      </c>
    </row>
    <row r="246" spans="1:5" x14ac:dyDescent="0.2">
      <c r="A246">
        <v>1.62811666666667</v>
      </c>
      <c r="B246">
        <v>0.66518783569336004</v>
      </c>
      <c r="D246">
        <v>89278</v>
      </c>
      <c r="E246">
        <f t="shared" si="3"/>
        <v>134214.72133046581</v>
      </c>
    </row>
    <row r="247" spans="1:5" x14ac:dyDescent="0.2">
      <c r="A247">
        <v>1.6347833333333399</v>
      </c>
      <c r="B247">
        <v>0.59366226196289096</v>
      </c>
      <c r="D247">
        <v>79649</v>
      </c>
      <c r="E247">
        <f t="shared" si="3"/>
        <v>134165.50975742965</v>
      </c>
    </row>
    <row r="248" spans="1:5" x14ac:dyDescent="0.2">
      <c r="A248">
        <v>1.6414500000000001</v>
      </c>
      <c r="B248">
        <v>0.39911270141601601</v>
      </c>
      <c r="D248">
        <v>53592</v>
      </c>
      <c r="E248">
        <f t="shared" si="3"/>
        <v>134277.86139068086</v>
      </c>
    </row>
    <row r="249" spans="1:5" x14ac:dyDescent="0.2">
      <c r="A249">
        <v>1.64811666666667</v>
      </c>
      <c r="B249">
        <v>0.20742416381836001</v>
      </c>
      <c r="D249">
        <v>27849</v>
      </c>
      <c r="E249">
        <f t="shared" si="3"/>
        <v>134261.11735172372</v>
      </c>
    </row>
    <row r="250" spans="1:5" x14ac:dyDescent="0.2">
      <c r="A250">
        <v>1.6547833333333399</v>
      </c>
      <c r="B250">
        <v>-2.3365020751953101E-2</v>
      </c>
      <c r="D250">
        <v>-3149</v>
      </c>
      <c r="E250">
        <f t="shared" si="3"/>
        <v>134774.11526530626</v>
      </c>
    </row>
    <row r="251" spans="1:5" x14ac:dyDescent="0.2">
      <c r="A251">
        <v>1.6614500000000001</v>
      </c>
      <c r="B251">
        <v>-0.28753280639648499</v>
      </c>
      <c r="D251">
        <v>-38617</v>
      </c>
      <c r="E251">
        <f t="shared" si="3"/>
        <v>134304.6746003314</v>
      </c>
    </row>
    <row r="252" spans="1:5" x14ac:dyDescent="0.2">
      <c r="A252">
        <v>1.66811666666667</v>
      </c>
      <c r="B252">
        <v>-0.43439865112304699</v>
      </c>
      <c r="D252">
        <v>-58283</v>
      </c>
      <c r="E252">
        <f t="shared" si="3"/>
        <v>134169.38530845221</v>
      </c>
    </row>
    <row r="253" spans="1:5" x14ac:dyDescent="0.2">
      <c r="A253">
        <v>1.67478333333334</v>
      </c>
      <c r="B253">
        <v>-0.49734115600585999</v>
      </c>
      <c r="D253">
        <v>-66754</v>
      </c>
      <c r="E253">
        <f t="shared" si="3"/>
        <v>134221.74938446772</v>
      </c>
    </row>
    <row r="254" spans="1:5" x14ac:dyDescent="0.2">
      <c r="A254">
        <v>1.6814499999999999</v>
      </c>
      <c r="B254">
        <v>-0.48398971557617199</v>
      </c>
      <c r="D254">
        <v>-64930</v>
      </c>
      <c r="E254">
        <f t="shared" si="3"/>
        <v>134155.74321182264</v>
      </c>
    </row>
    <row r="255" spans="1:5" x14ac:dyDescent="0.2">
      <c r="A255">
        <v>1.68811666666667</v>
      </c>
      <c r="B255">
        <v>-0.53262710571289096</v>
      </c>
      <c r="D255">
        <v>-71479</v>
      </c>
      <c r="E255">
        <f t="shared" si="3"/>
        <v>134200.83062488801</v>
      </c>
    </row>
    <row r="256" spans="1:5" x14ac:dyDescent="0.2">
      <c r="A256">
        <v>1.69478333333334</v>
      </c>
      <c r="B256">
        <v>-0.64563751220703203</v>
      </c>
      <c r="D256">
        <v>-86644</v>
      </c>
      <c r="E256">
        <f t="shared" si="3"/>
        <v>134199.14171934992</v>
      </c>
    </row>
    <row r="257" spans="1:5" x14ac:dyDescent="0.2">
      <c r="A257">
        <v>1.7014499999999999</v>
      </c>
      <c r="B257">
        <v>-0.81491470336914096</v>
      </c>
      <c r="D257">
        <v>-109392</v>
      </c>
      <c r="E257">
        <f t="shared" si="3"/>
        <v>134237.36195669978</v>
      </c>
    </row>
    <row r="258" spans="1:5" x14ac:dyDescent="0.2">
      <c r="A258">
        <v>1.7081166666666701</v>
      </c>
      <c r="B258">
        <v>-0.91695785522461004</v>
      </c>
      <c r="D258">
        <v>-123095</v>
      </c>
      <c r="E258">
        <f t="shared" si="3"/>
        <v>134242.81094123755</v>
      </c>
    </row>
    <row r="259" spans="1:5" x14ac:dyDescent="0.2">
      <c r="A259">
        <v>1.71478333333334</v>
      </c>
      <c r="B259">
        <v>-0.84543228149414096</v>
      </c>
      <c r="D259">
        <v>-113444</v>
      </c>
      <c r="E259">
        <f t="shared" ref="E259:E322" si="4">D259/B259</f>
        <v>134184.60884827969</v>
      </c>
    </row>
    <row r="260" spans="1:5" x14ac:dyDescent="0.2">
      <c r="A260">
        <v>1.7214499999999999</v>
      </c>
      <c r="B260">
        <v>-0.66137313842773504</v>
      </c>
      <c r="D260">
        <v>-88769</v>
      </c>
      <c r="E260">
        <f t="shared" si="4"/>
        <v>134219.2400057677</v>
      </c>
    </row>
    <row r="261" spans="1:5" x14ac:dyDescent="0.2">
      <c r="A261">
        <v>1.7281166666666701</v>
      </c>
      <c r="B261">
        <v>-0.39052963256835999</v>
      </c>
      <c r="D261">
        <v>-52446</v>
      </c>
      <c r="E261">
        <f t="shared" si="4"/>
        <v>134294.54675457854</v>
      </c>
    </row>
    <row r="262" spans="1:5" x14ac:dyDescent="0.2">
      <c r="A262">
        <v>1.73478333333334</v>
      </c>
      <c r="B262">
        <v>-0.12636184692382799</v>
      </c>
      <c r="D262">
        <v>-16944</v>
      </c>
      <c r="E262">
        <f t="shared" si="4"/>
        <v>134091.10750188693</v>
      </c>
    </row>
    <row r="263" spans="1:5" x14ac:dyDescent="0.2">
      <c r="A263">
        <v>1.7414499999999999</v>
      </c>
      <c r="B263">
        <v>0.148773193359375</v>
      </c>
      <c r="D263">
        <v>19936</v>
      </c>
      <c r="E263">
        <f t="shared" si="4"/>
        <v>134002.63548717948</v>
      </c>
    </row>
    <row r="264" spans="1:5" x14ac:dyDescent="0.2">
      <c r="A264">
        <v>1.7481166666666701</v>
      </c>
      <c r="B264">
        <v>0.329971313476563</v>
      </c>
      <c r="D264">
        <v>44273</v>
      </c>
      <c r="E264">
        <f t="shared" si="4"/>
        <v>134172.26950288998</v>
      </c>
    </row>
    <row r="265" spans="1:5" x14ac:dyDescent="0.2">
      <c r="A265">
        <v>1.75478333333334</v>
      </c>
      <c r="B265">
        <v>0.36907196044921903</v>
      </c>
      <c r="D265">
        <v>49531</v>
      </c>
      <c r="E265">
        <f t="shared" si="4"/>
        <v>134204.18050645984</v>
      </c>
    </row>
    <row r="266" spans="1:5" x14ac:dyDescent="0.2">
      <c r="A266">
        <v>1.76145</v>
      </c>
      <c r="B266">
        <v>0.27990341186523499</v>
      </c>
      <c r="D266">
        <v>37541</v>
      </c>
      <c r="E266">
        <f t="shared" si="4"/>
        <v>134121.26615332169</v>
      </c>
    </row>
    <row r="267" spans="1:5" x14ac:dyDescent="0.2">
      <c r="A267">
        <v>1.7681166666666699</v>
      </c>
      <c r="B267">
        <v>2.5272369384765601E-2</v>
      </c>
      <c r="D267">
        <v>3419</v>
      </c>
      <c r="E267">
        <f t="shared" si="4"/>
        <v>135286.08845283033</v>
      </c>
    </row>
    <row r="268" spans="1:5" x14ac:dyDescent="0.2">
      <c r="A268">
        <v>1.77478333333334</v>
      </c>
      <c r="B268">
        <v>-0.303268432617188</v>
      </c>
      <c r="D268">
        <v>-40707</v>
      </c>
      <c r="E268">
        <f t="shared" si="4"/>
        <v>134227.62022641487</v>
      </c>
    </row>
    <row r="269" spans="1:5" x14ac:dyDescent="0.2">
      <c r="A269">
        <v>1.78145</v>
      </c>
      <c r="B269">
        <v>-0.66566467285156306</v>
      </c>
      <c r="D269">
        <v>-89353</v>
      </c>
      <c r="E269">
        <f t="shared" si="4"/>
        <v>134231.24832091678</v>
      </c>
    </row>
    <row r="270" spans="1:5" x14ac:dyDescent="0.2">
      <c r="A270">
        <v>1.7881166666666699</v>
      </c>
      <c r="B270">
        <v>-0.97227096557617199</v>
      </c>
      <c r="D270">
        <v>-130512</v>
      </c>
      <c r="E270">
        <f t="shared" si="4"/>
        <v>134234.18431780284</v>
      </c>
    </row>
    <row r="271" spans="1:5" x14ac:dyDescent="0.2">
      <c r="A271">
        <v>1.7947833333333401</v>
      </c>
      <c r="B271">
        <v>-1.1115074157714899</v>
      </c>
      <c r="D271">
        <v>-149179</v>
      </c>
      <c r="E271">
        <f t="shared" si="4"/>
        <v>134213.22960446094</v>
      </c>
    </row>
    <row r="272" spans="1:5" x14ac:dyDescent="0.2">
      <c r="A272">
        <v>1.80145</v>
      </c>
      <c r="B272">
        <v>-1.1019706726074201</v>
      </c>
      <c r="D272">
        <v>-147877</v>
      </c>
      <c r="E272">
        <f t="shared" si="4"/>
        <v>134193.22644050216</v>
      </c>
    </row>
    <row r="273" spans="1:5" x14ac:dyDescent="0.2">
      <c r="A273">
        <v>1.8081166666666699</v>
      </c>
      <c r="B273">
        <v>-0.90789794921875</v>
      </c>
      <c r="D273">
        <v>-121881</v>
      </c>
      <c r="E273">
        <f t="shared" si="4"/>
        <v>134245.26413445378</v>
      </c>
    </row>
    <row r="274" spans="1:5" x14ac:dyDescent="0.2">
      <c r="A274">
        <v>1.8147833333333401</v>
      </c>
      <c r="B274">
        <v>-0.62704086303711004</v>
      </c>
      <c r="D274">
        <v>-84154</v>
      </c>
      <c r="E274">
        <f t="shared" si="4"/>
        <v>134208.15924562723</v>
      </c>
    </row>
    <row r="275" spans="1:5" x14ac:dyDescent="0.2">
      <c r="A275">
        <v>1.82145</v>
      </c>
      <c r="B275">
        <v>-0.34475326538085999</v>
      </c>
      <c r="D275">
        <v>-46250</v>
      </c>
      <c r="E275">
        <f t="shared" si="4"/>
        <v>134153.91424619616</v>
      </c>
    </row>
    <row r="276" spans="1:5" x14ac:dyDescent="0.2">
      <c r="A276">
        <v>1.8281166666666699</v>
      </c>
      <c r="B276">
        <v>-7.9154968261718806E-2</v>
      </c>
      <c r="D276">
        <v>-10612</v>
      </c>
      <c r="E276">
        <f t="shared" si="4"/>
        <v>134066.12665060232</v>
      </c>
    </row>
    <row r="277" spans="1:5" x14ac:dyDescent="0.2">
      <c r="A277">
        <v>1.8347833333333401</v>
      </c>
      <c r="B277">
        <v>0.107765197753906</v>
      </c>
      <c r="D277">
        <v>14433</v>
      </c>
      <c r="E277">
        <f t="shared" si="4"/>
        <v>133930.06555752244</v>
      </c>
    </row>
    <row r="278" spans="1:5" x14ac:dyDescent="0.2">
      <c r="A278">
        <v>1.84145</v>
      </c>
      <c r="B278">
        <v>0.23984909057617201</v>
      </c>
      <c r="D278">
        <v>32196</v>
      </c>
      <c r="E278">
        <f t="shared" si="4"/>
        <v>134234.40515308143</v>
      </c>
    </row>
    <row r="279" spans="1:5" x14ac:dyDescent="0.2">
      <c r="A279">
        <v>1.84811666666667</v>
      </c>
      <c r="B279">
        <v>0.35429000854492199</v>
      </c>
      <c r="D279">
        <v>47527</v>
      </c>
      <c r="E279">
        <f t="shared" si="4"/>
        <v>134147.16433916549</v>
      </c>
    </row>
    <row r="280" spans="1:5" x14ac:dyDescent="0.2">
      <c r="A280">
        <v>1.8547833333333399</v>
      </c>
      <c r="B280">
        <v>0.48685073852539101</v>
      </c>
      <c r="D280">
        <v>65333</v>
      </c>
      <c r="E280">
        <f t="shared" si="4"/>
        <v>134195.13380607238</v>
      </c>
    </row>
    <row r="281" spans="1:5" x14ac:dyDescent="0.2">
      <c r="A281">
        <v>1.86145</v>
      </c>
      <c r="B281">
        <v>0.58698654174804699</v>
      </c>
      <c r="D281">
        <v>78775</v>
      </c>
      <c r="E281">
        <f t="shared" si="4"/>
        <v>134202.39545085293</v>
      </c>
    </row>
    <row r="282" spans="1:5" x14ac:dyDescent="0.2">
      <c r="A282">
        <v>1.86811666666667</v>
      </c>
      <c r="B282">
        <v>0.448226928710938</v>
      </c>
      <c r="D282">
        <v>60137</v>
      </c>
      <c r="E282">
        <f t="shared" si="4"/>
        <v>134166.41470638284</v>
      </c>
    </row>
    <row r="283" spans="1:5" x14ac:dyDescent="0.2">
      <c r="A283">
        <v>1.8747833333333399</v>
      </c>
      <c r="B283">
        <v>9.7751617431640597E-2</v>
      </c>
      <c r="D283">
        <v>13134</v>
      </c>
      <c r="E283">
        <f t="shared" si="4"/>
        <v>134360.94813658542</v>
      </c>
    </row>
    <row r="284" spans="1:5" x14ac:dyDescent="0.2">
      <c r="A284">
        <v>1.8814500000000001</v>
      </c>
      <c r="B284">
        <v>-0.291824340820313</v>
      </c>
      <c r="D284">
        <v>-39198</v>
      </c>
      <c r="E284">
        <f t="shared" si="4"/>
        <v>134320.52956862721</v>
      </c>
    </row>
    <row r="285" spans="1:5" x14ac:dyDescent="0.2">
      <c r="A285">
        <v>1.88811666666667</v>
      </c>
      <c r="B285">
        <v>-0.53071975708007801</v>
      </c>
      <c r="D285">
        <v>-71262</v>
      </c>
      <c r="E285">
        <f t="shared" si="4"/>
        <v>134274.25500808627</v>
      </c>
    </row>
    <row r="286" spans="1:5" x14ac:dyDescent="0.2">
      <c r="A286">
        <v>1.8947833333333399</v>
      </c>
      <c r="B286">
        <v>-0.68235397338867199</v>
      </c>
      <c r="D286">
        <v>-91614</v>
      </c>
      <c r="E286">
        <f t="shared" si="4"/>
        <v>134261.69345073373</v>
      </c>
    </row>
    <row r="287" spans="1:5" x14ac:dyDescent="0.2">
      <c r="A287">
        <v>1.9014500000000001</v>
      </c>
      <c r="B287">
        <v>-0.85115432739257801</v>
      </c>
      <c r="D287">
        <v>-114210</v>
      </c>
      <c r="E287">
        <f t="shared" si="4"/>
        <v>134182.48174789918</v>
      </c>
    </row>
    <row r="288" spans="1:5" x14ac:dyDescent="0.2">
      <c r="A288">
        <v>1.90811666666667</v>
      </c>
      <c r="B288">
        <v>-0.92220306396484397</v>
      </c>
      <c r="D288">
        <v>-123754</v>
      </c>
      <c r="E288">
        <f t="shared" si="4"/>
        <v>134193.87208273006</v>
      </c>
    </row>
    <row r="289" spans="1:5" x14ac:dyDescent="0.2">
      <c r="A289">
        <v>1.9147833333333399</v>
      </c>
      <c r="B289">
        <v>-0.85687637329101596</v>
      </c>
      <c r="D289">
        <v>-114976</v>
      </c>
      <c r="E289">
        <f t="shared" si="4"/>
        <v>134180.38305620474</v>
      </c>
    </row>
    <row r="290" spans="1:5" x14ac:dyDescent="0.2">
      <c r="A290">
        <v>1.9214500000000001</v>
      </c>
      <c r="B290">
        <v>-0.698089599609375</v>
      </c>
      <c r="D290">
        <v>-93709</v>
      </c>
      <c r="E290">
        <f t="shared" si="4"/>
        <v>134236.35025136612</v>
      </c>
    </row>
    <row r="291" spans="1:5" x14ac:dyDescent="0.2">
      <c r="A291">
        <v>1.92811666666667</v>
      </c>
      <c r="B291">
        <v>-0.58412551879882801</v>
      </c>
      <c r="D291">
        <v>-78373</v>
      </c>
      <c r="E291">
        <f t="shared" si="4"/>
        <v>134171.50505795921</v>
      </c>
    </row>
    <row r="292" spans="1:5" x14ac:dyDescent="0.2">
      <c r="A292">
        <v>1.93478333333334</v>
      </c>
      <c r="B292">
        <v>-0.49829483032226601</v>
      </c>
      <c r="D292">
        <v>-66904</v>
      </c>
      <c r="E292">
        <f t="shared" si="4"/>
        <v>134265.89225645922</v>
      </c>
    </row>
    <row r="293" spans="1:5" x14ac:dyDescent="0.2">
      <c r="A293">
        <v>1.9414499999999999</v>
      </c>
      <c r="B293">
        <v>-0.33712387084960999</v>
      </c>
      <c r="D293">
        <v>-45217</v>
      </c>
      <c r="E293">
        <f t="shared" si="4"/>
        <v>134125.77366902379</v>
      </c>
    </row>
    <row r="294" spans="1:5" x14ac:dyDescent="0.2">
      <c r="A294">
        <v>1.94811666666667</v>
      </c>
      <c r="B294">
        <v>-0.127792358398438</v>
      </c>
      <c r="D294">
        <v>-17150</v>
      </c>
      <c r="E294">
        <f t="shared" si="4"/>
        <v>134202.07761193978</v>
      </c>
    </row>
    <row r="295" spans="1:5" x14ac:dyDescent="0.2">
      <c r="A295">
        <v>1.95478333333334</v>
      </c>
      <c r="B295">
        <v>3.5762786865234403E-2</v>
      </c>
      <c r="D295">
        <v>4780</v>
      </c>
      <c r="E295">
        <f t="shared" si="4"/>
        <v>133658.48746666656</v>
      </c>
    </row>
    <row r="296" spans="1:5" x14ac:dyDescent="0.2">
      <c r="A296">
        <v>1.9614499999999999</v>
      </c>
      <c r="B296">
        <v>9.2506408691406306E-2</v>
      </c>
      <c r="D296">
        <v>12434</v>
      </c>
      <c r="E296">
        <f t="shared" si="4"/>
        <v>134412.30911340198</v>
      </c>
    </row>
    <row r="297" spans="1:5" x14ac:dyDescent="0.2">
      <c r="A297">
        <v>1.9681166666666701</v>
      </c>
      <c r="B297">
        <v>1.5735626220703101E-2</v>
      </c>
      <c r="D297">
        <v>2140</v>
      </c>
      <c r="E297">
        <f t="shared" si="4"/>
        <v>135997.1296969699</v>
      </c>
    </row>
    <row r="298" spans="1:5" x14ac:dyDescent="0.2">
      <c r="A298">
        <v>1.97478333333334</v>
      </c>
      <c r="B298">
        <v>-0.123023986816406</v>
      </c>
      <c r="D298">
        <v>-16504</v>
      </c>
      <c r="E298">
        <f t="shared" si="4"/>
        <v>134152.70003100802</v>
      </c>
    </row>
    <row r="299" spans="1:5" x14ac:dyDescent="0.2">
      <c r="A299">
        <v>1.9814499999999999</v>
      </c>
      <c r="B299">
        <v>-0.25796890258789101</v>
      </c>
      <c r="D299">
        <v>-34651</v>
      </c>
      <c r="E299">
        <f t="shared" si="4"/>
        <v>134322.39177818835</v>
      </c>
    </row>
    <row r="300" spans="1:5" x14ac:dyDescent="0.2">
      <c r="A300">
        <v>1.9881166666666701</v>
      </c>
      <c r="B300">
        <v>-0.34761428833007801</v>
      </c>
      <c r="D300">
        <v>-46671</v>
      </c>
      <c r="E300">
        <f t="shared" si="4"/>
        <v>134260.87927572022</v>
      </c>
    </row>
    <row r="301" spans="1:5" x14ac:dyDescent="0.2">
      <c r="A301">
        <v>1.99478333333334</v>
      </c>
      <c r="B301">
        <v>-0.34236907958984403</v>
      </c>
      <c r="D301">
        <v>-45965</v>
      </c>
      <c r="E301">
        <f t="shared" si="4"/>
        <v>134255.69871866284</v>
      </c>
    </row>
    <row r="302" spans="1:5" x14ac:dyDescent="0.2">
      <c r="A302">
        <v>2.0014500000000002</v>
      </c>
      <c r="B302">
        <v>-0.25463104248046903</v>
      </c>
      <c r="D302">
        <v>-34205</v>
      </c>
      <c r="E302">
        <f t="shared" si="4"/>
        <v>134331.61827715341</v>
      </c>
    </row>
    <row r="303" spans="1:5" x14ac:dyDescent="0.2">
      <c r="A303">
        <v>2.0081166666666701</v>
      </c>
      <c r="B303">
        <v>-0.15974044799804701</v>
      </c>
      <c r="D303">
        <v>-21437</v>
      </c>
      <c r="E303">
        <f t="shared" si="4"/>
        <v>134198.94753432824</v>
      </c>
    </row>
    <row r="304" spans="1:5" x14ac:dyDescent="0.2">
      <c r="A304">
        <v>2.01478333333334</v>
      </c>
      <c r="B304">
        <v>-5.8650970458984403E-2</v>
      </c>
      <c r="D304">
        <v>-7885</v>
      </c>
      <c r="E304">
        <f t="shared" si="4"/>
        <v>134439.37821138205</v>
      </c>
    </row>
    <row r="305" spans="1:5" x14ac:dyDescent="0.2">
      <c r="A305">
        <v>2.0214500000000002</v>
      </c>
      <c r="B305">
        <v>0.102043151855469</v>
      </c>
      <c r="D305">
        <v>13719</v>
      </c>
      <c r="E305">
        <f t="shared" si="4"/>
        <v>134443.12284112116</v>
      </c>
    </row>
    <row r="306" spans="1:5" x14ac:dyDescent="0.2">
      <c r="A306">
        <v>2.0281166666666701</v>
      </c>
      <c r="B306">
        <v>0.33426284790039101</v>
      </c>
      <c r="D306">
        <v>44870</v>
      </c>
      <c r="E306">
        <f t="shared" si="4"/>
        <v>134235.67794579157</v>
      </c>
    </row>
    <row r="307" spans="1:5" x14ac:dyDescent="0.2">
      <c r="A307">
        <v>2.03478333333334</v>
      </c>
      <c r="B307">
        <v>0.49924850463867199</v>
      </c>
      <c r="D307">
        <v>66996</v>
      </c>
      <c r="E307">
        <f t="shared" si="4"/>
        <v>134193.69187392548</v>
      </c>
    </row>
    <row r="308" spans="1:5" x14ac:dyDescent="0.2">
      <c r="A308">
        <v>2.0414500000000002</v>
      </c>
      <c r="B308">
        <v>0.444412231445313</v>
      </c>
      <c r="D308">
        <v>59678</v>
      </c>
      <c r="E308">
        <f t="shared" si="4"/>
        <v>134285.2328927037</v>
      </c>
    </row>
    <row r="309" spans="1:5" x14ac:dyDescent="0.2">
      <c r="A309">
        <v>2.0481166666666701</v>
      </c>
      <c r="B309">
        <v>0.18167495727539101</v>
      </c>
      <c r="D309">
        <v>24387</v>
      </c>
      <c r="E309">
        <f t="shared" si="4"/>
        <v>134234.24100787373</v>
      </c>
    </row>
    <row r="310" spans="1:5" x14ac:dyDescent="0.2">
      <c r="A310">
        <v>2.0547833333333401</v>
      </c>
      <c r="B310">
        <v>-0.13113021850586001</v>
      </c>
      <c r="D310">
        <v>-17568</v>
      </c>
      <c r="E310">
        <f t="shared" si="4"/>
        <v>133973.69576727209</v>
      </c>
    </row>
    <row r="311" spans="1:5" x14ac:dyDescent="0.2">
      <c r="A311">
        <v>2.0614499999999998</v>
      </c>
      <c r="B311">
        <v>-0.46491622924804699</v>
      </c>
      <c r="D311">
        <v>-62415</v>
      </c>
      <c r="E311">
        <f t="shared" si="4"/>
        <v>134249.99187692304</v>
      </c>
    </row>
    <row r="312" spans="1:5" x14ac:dyDescent="0.2">
      <c r="A312">
        <v>2.0681166666666702</v>
      </c>
      <c r="B312">
        <v>-0.83589553833007801</v>
      </c>
      <c r="D312">
        <v>-112160</v>
      </c>
      <c r="E312">
        <f t="shared" si="4"/>
        <v>134179.44570450656</v>
      </c>
    </row>
    <row r="313" spans="1:5" x14ac:dyDescent="0.2">
      <c r="A313">
        <v>2.0747833333333401</v>
      </c>
      <c r="B313">
        <v>-1.2454986572265601</v>
      </c>
      <c r="D313">
        <v>-167183</v>
      </c>
      <c r="E313">
        <f t="shared" si="4"/>
        <v>134229.77136906612</v>
      </c>
    </row>
    <row r="314" spans="1:5" x14ac:dyDescent="0.2">
      <c r="A314">
        <v>2.0814499999999998</v>
      </c>
      <c r="B314">
        <v>-1.63364410400391</v>
      </c>
      <c r="D314">
        <v>-219249</v>
      </c>
      <c r="E314">
        <f t="shared" si="4"/>
        <v>134208.54607355487</v>
      </c>
    </row>
    <row r="315" spans="1:5" x14ac:dyDescent="0.2">
      <c r="A315">
        <v>2.0881166666666702</v>
      </c>
      <c r="B315">
        <v>-1.84726715087891</v>
      </c>
      <c r="D315">
        <v>-247967</v>
      </c>
      <c r="E315">
        <f t="shared" si="4"/>
        <v>134234.50954672147</v>
      </c>
    </row>
    <row r="316" spans="1:5" x14ac:dyDescent="0.2">
      <c r="A316">
        <v>2.0947833333333401</v>
      </c>
      <c r="B316">
        <v>-2.0251274108886701</v>
      </c>
      <c r="D316">
        <v>-271823</v>
      </c>
      <c r="E316">
        <f t="shared" si="4"/>
        <v>134225.13494137049</v>
      </c>
    </row>
    <row r="317" spans="1:5" x14ac:dyDescent="0.2">
      <c r="A317">
        <v>2.1014499999999998</v>
      </c>
      <c r="B317">
        <v>-2.2091865539550799</v>
      </c>
      <c r="D317">
        <v>-296535</v>
      </c>
      <c r="E317">
        <f t="shared" si="4"/>
        <v>134228.13907187557</v>
      </c>
    </row>
    <row r="318" spans="1:5" x14ac:dyDescent="0.2">
      <c r="A318">
        <v>2.1081166666666702</v>
      </c>
      <c r="B318">
        <v>-2.4600028991699201</v>
      </c>
      <c r="D318">
        <v>-330191</v>
      </c>
      <c r="E318">
        <f t="shared" si="4"/>
        <v>134223.82555378959</v>
      </c>
    </row>
    <row r="319" spans="1:5" x14ac:dyDescent="0.2">
      <c r="A319">
        <v>2.1147833333333401</v>
      </c>
      <c r="B319">
        <v>-2.6431083679199201</v>
      </c>
      <c r="D319">
        <v>-354746</v>
      </c>
      <c r="E319">
        <f t="shared" si="4"/>
        <v>134215.45794551694</v>
      </c>
    </row>
    <row r="320" spans="1:5" x14ac:dyDescent="0.2">
      <c r="A320">
        <v>2.1214499999999998</v>
      </c>
      <c r="B320">
        <v>-2.6555061340332098</v>
      </c>
      <c r="D320">
        <v>-356423</v>
      </c>
      <c r="E320">
        <f t="shared" si="4"/>
        <v>134220.36403232143</v>
      </c>
    </row>
    <row r="321" spans="1:5" x14ac:dyDescent="0.2">
      <c r="A321">
        <v>2.1281166666666702</v>
      </c>
      <c r="B321">
        <v>-2.4509429931640598</v>
      </c>
      <c r="D321">
        <v>-328932</v>
      </c>
      <c r="E321">
        <f t="shared" si="4"/>
        <v>134206.30382568107</v>
      </c>
    </row>
    <row r="322" spans="1:5" x14ac:dyDescent="0.2">
      <c r="A322">
        <v>2.1347833333333401</v>
      </c>
      <c r="B322">
        <v>-2.0718574523925799</v>
      </c>
      <c r="D322">
        <v>-278091</v>
      </c>
      <c r="E322">
        <f t="shared" si="4"/>
        <v>134223.03724556952</v>
      </c>
    </row>
    <row r="323" spans="1:5" x14ac:dyDescent="0.2">
      <c r="A323">
        <v>2.1414499999999999</v>
      </c>
      <c r="B323">
        <v>-1.62410736083985</v>
      </c>
      <c r="D323">
        <v>-217963</v>
      </c>
      <c r="E323">
        <f t="shared" ref="E323:E386" si="5">D323/B323</f>
        <v>134204.79782031657</v>
      </c>
    </row>
    <row r="324" spans="1:5" x14ac:dyDescent="0.2">
      <c r="A324">
        <v>2.1481166666666698</v>
      </c>
      <c r="B324">
        <v>-1.1286735534668</v>
      </c>
      <c r="D324">
        <v>-151516</v>
      </c>
      <c r="E324">
        <f t="shared" si="5"/>
        <v>134242.53588170643</v>
      </c>
    </row>
    <row r="325" spans="1:5" x14ac:dyDescent="0.2">
      <c r="A325">
        <v>2.1547833333333402</v>
      </c>
      <c r="B325">
        <v>-0.61607360839843806</v>
      </c>
      <c r="D325">
        <v>-82681</v>
      </c>
      <c r="E325">
        <f t="shared" si="5"/>
        <v>134206.36572136212</v>
      </c>
    </row>
    <row r="326" spans="1:5" x14ac:dyDescent="0.2">
      <c r="A326">
        <v>2.1614499999999999</v>
      </c>
      <c r="B326">
        <v>-0.17213821411132799</v>
      </c>
      <c r="D326">
        <v>-23116</v>
      </c>
      <c r="E326">
        <f t="shared" si="5"/>
        <v>134287.43942382283</v>
      </c>
    </row>
    <row r="327" spans="1:5" x14ac:dyDescent="0.2">
      <c r="A327">
        <v>2.1681166666666698</v>
      </c>
      <c r="B327">
        <v>5.340576171875E-2</v>
      </c>
      <c r="D327">
        <v>7181</v>
      </c>
      <c r="E327">
        <f t="shared" si="5"/>
        <v>134461.14742857142</v>
      </c>
    </row>
    <row r="328" spans="1:5" x14ac:dyDescent="0.2">
      <c r="A328">
        <v>2.1747833333333402</v>
      </c>
      <c r="B328">
        <v>7.6770782470703194E-2</v>
      </c>
      <c r="D328">
        <v>10321</v>
      </c>
      <c r="E328">
        <f t="shared" si="5"/>
        <v>134439.16640993775</v>
      </c>
    </row>
    <row r="329" spans="1:5" x14ac:dyDescent="0.2">
      <c r="A329">
        <v>2.1814499999999999</v>
      </c>
      <c r="B329">
        <v>-5.4836273193359403E-2</v>
      </c>
      <c r="D329">
        <v>-7366</v>
      </c>
      <c r="E329">
        <f t="shared" si="5"/>
        <v>134327.1446260869</v>
      </c>
    </row>
    <row r="330" spans="1:5" x14ac:dyDescent="0.2">
      <c r="A330">
        <v>2.1881166666666698</v>
      </c>
      <c r="B330">
        <v>-0.26416778564453097</v>
      </c>
      <c r="D330">
        <v>-35447</v>
      </c>
      <c r="E330">
        <f t="shared" si="5"/>
        <v>134183.65874368246</v>
      </c>
    </row>
    <row r="331" spans="1:5" x14ac:dyDescent="0.2">
      <c r="A331">
        <v>2.1947833333333402</v>
      </c>
      <c r="B331">
        <v>-0.54788589477539096</v>
      </c>
      <c r="D331">
        <v>-73538</v>
      </c>
      <c r="E331">
        <f t="shared" si="5"/>
        <v>134221.37839512611</v>
      </c>
    </row>
    <row r="332" spans="1:5" x14ac:dyDescent="0.2">
      <c r="A332">
        <v>2.2014499999999999</v>
      </c>
      <c r="B332">
        <v>-0.85163116455078103</v>
      </c>
      <c r="D332">
        <v>-114312</v>
      </c>
      <c r="E332">
        <f t="shared" si="5"/>
        <v>134227.12173796195</v>
      </c>
    </row>
    <row r="333" spans="1:5" x14ac:dyDescent="0.2">
      <c r="A333">
        <v>2.2081166666666698</v>
      </c>
      <c r="B333">
        <v>-1.12247467041016</v>
      </c>
      <c r="D333">
        <v>-150679</v>
      </c>
      <c r="E333">
        <f t="shared" si="5"/>
        <v>134238.21844010151</v>
      </c>
    </row>
    <row r="334" spans="1:5" x14ac:dyDescent="0.2">
      <c r="A334">
        <v>2.2147833333333402</v>
      </c>
      <c r="B334">
        <v>-1.4286041259765601</v>
      </c>
      <c r="D334">
        <v>-191747</v>
      </c>
      <c r="E334">
        <f t="shared" si="5"/>
        <v>134219.82795193614</v>
      </c>
    </row>
    <row r="335" spans="1:5" x14ac:dyDescent="0.2">
      <c r="A335">
        <v>2.2214499999999999</v>
      </c>
      <c r="B335">
        <v>-1.64794921875</v>
      </c>
      <c r="D335">
        <v>-221215</v>
      </c>
      <c r="E335">
        <f t="shared" si="5"/>
        <v>134236.53925925927</v>
      </c>
    </row>
    <row r="336" spans="1:5" x14ac:dyDescent="0.2">
      <c r="A336">
        <v>2.2281166666666699</v>
      </c>
      <c r="B336">
        <v>-1.7127990722656301</v>
      </c>
      <c r="D336">
        <v>-229904</v>
      </c>
      <c r="E336">
        <f t="shared" si="5"/>
        <v>134227.06943429803</v>
      </c>
    </row>
    <row r="337" spans="1:5" x14ac:dyDescent="0.2">
      <c r="A337">
        <v>2.2347833333333398</v>
      </c>
      <c r="B337">
        <v>-1.48630142211914</v>
      </c>
      <c r="D337">
        <v>-199456</v>
      </c>
      <c r="E337">
        <f t="shared" si="5"/>
        <v>134196.19804683997</v>
      </c>
    </row>
    <row r="338" spans="1:5" x14ac:dyDescent="0.2">
      <c r="A338">
        <v>2.2414499999999999</v>
      </c>
      <c r="B338">
        <v>-1.0476112365722701</v>
      </c>
      <c r="D338">
        <v>-140634</v>
      </c>
      <c r="E338">
        <f t="shared" si="5"/>
        <v>134242.54636686333</v>
      </c>
    </row>
    <row r="339" spans="1:5" x14ac:dyDescent="0.2">
      <c r="A339">
        <v>2.2481166666666699</v>
      </c>
      <c r="B339">
        <v>-0.60319900512695301</v>
      </c>
      <c r="D339">
        <v>-80977</v>
      </c>
      <c r="E339">
        <f t="shared" si="5"/>
        <v>134245.91107035577</v>
      </c>
    </row>
    <row r="340" spans="1:5" x14ac:dyDescent="0.2">
      <c r="A340">
        <v>2.2547833333333398</v>
      </c>
      <c r="B340">
        <v>-0.173568725585938</v>
      </c>
      <c r="D340">
        <v>-23318</v>
      </c>
      <c r="E340">
        <f t="shared" si="5"/>
        <v>134344.47894505455</v>
      </c>
    </row>
    <row r="341" spans="1:5" x14ac:dyDescent="0.2">
      <c r="A341">
        <v>2.26145</v>
      </c>
      <c r="B341">
        <v>0.19502639770507799</v>
      </c>
      <c r="D341">
        <v>26195</v>
      </c>
      <c r="E341">
        <f t="shared" si="5"/>
        <v>134315.15070904655</v>
      </c>
    </row>
    <row r="342" spans="1:5" x14ac:dyDescent="0.2">
      <c r="A342">
        <v>2.2681166666666699</v>
      </c>
      <c r="B342">
        <v>0.51403045654296897</v>
      </c>
      <c r="D342">
        <v>68979</v>
      </c>
      <c r="E342">
        <f t="shared" si="5"/>
        <v>134192.43766975874</v>
      </c>
    </row>
    <row r="343" spans="1:5" x14ac:dyDescent="0.2">
      <c r="A343">
        <v>2.2747833333333398</v>
      </c>
      <c r="B343">
        <v>0.606536865234375</v>
      </c>
      <c r="D343">
        <v>81424</v>
      </c>
      <c r="E343">
        <f t="shared" si="5"/>
        <v>134244.10727044026</v>
      </c>
    </row>
    <row r="344" spans="1:5" x14ac:dyDescent="0.2">
      <c r="A344">
        <v>2.28145</v>
      </c>
      <c r="B344">
        <v>0.36859512329101601</v>
      </c>
      <c r="D344">
        <v>49495</v>
      </c>
      <c r="E344">
        <f t="shared" si="5"/>
        <v>134280.12708926247</v>
      </c>
    </row>
    <row r="345" spans="1:5" x14ac:dyDescent="0.2">
      <c r="A345">
        <v>2.2881166666666699</v>
      </c>
      <c r="B345">
        <v>-2.3841857910156299E-2</v>
      </c>
      <c r="D345">
        <v>-3221</v>
      </c>
      <c r="E345">
        <f t="shared" si="5"/>
        <v>135098.53183999972</v>
      </c>
    </row>
    <row r="346" spans="1:5" x14ac:dyDescent="0.2">
      <c r="A346">
        <v>2.2947833333333398</v>
      </c>
      <c r="B346">
        <v>-0.30279159545898499</v>
      </c>
      <c r="D346">
        <v>-40628</v>
      </c>
      <c r="E346">
        <f t="shared" si="5"/>
        <v>134178.0967811021</v>
      </c>
    </row>
    <row r="347" spans="1:5" x14ac:dyDescent="0.2">
      <c r="A347">
        <v>2.30145</v>
      </c>
      <c r="B347">
        <v>-0.39005279541015597</v>
      </c>
      <c r="D347">
        <v>-52351</v>
      </c>
      <c r="E347">
        <f t="shared" si="5"/>
        <v>134215.16424449888</v>
      </c>
    </row>
    <row r="348" spans="1:5" x14ac:dyDescent="0.2">
      <c r="A348">
        <v>2.3081166666666699</v>
      </c>
      <c r="B348">
        <v>-0.39196014404296903</v>
      </c>
      <c r="D348">
        <v>-52637</v>
      </c>
      <c r="E348">
        <f t="shared" si="5"/>
        <v>134291.71511435515</v>
      </c>
    </row>
    <row r="349" spans="1:5" x14ac:dyDescent="0.2">
      <c r="A349">
        <v>2.3147833333333399</v>
      </c>
      <c r="B349">
        <v>-0.38051605224609403</v>
      </c>
      <c r="D349">
        <v>-51090</v>
      </c>
      <c r="E349">
        <f t="shared" si="5"/>
        <v>134265.03218045103</v>
      </c>
    </row>
    <row r="350" spans="1:5" x14ac:dyDescent="0.2">
      <c r="A350">
        <v>2.32145</v>
      </c>
      <c r="B350">
        <v>-0.24461746215820299</v>
      </c>
      <c r="D350">
        <v>-32839</v>
      </c>
      <c r="E350">
        <f t="shared" si="5"/>
        <v>134246.34410916187</v>
      </c>
    </row>
    <row r="351" spans="1:5" x14ac:dyDescent="0.2">
      <c r="A351">
        <v>2.3281166666666699</v>
      </c>
      <c r="B351">
        <v>7.62939453125E-3</v>
      </c>
      <c r="D351">
        <v>1015</v>
      </c>
      <c r="E351">
        <f t="shared" si="5"/>
        <v>133038.07999999999</v>
      </c>
    </row>
    <row r="352" spans="1:5" x14ac:dyDescent="0.2">
      <c r="A352">
        <v>2.3347833333333399</v>
      </c>
      <c r="B352">
        <v>0.21982192993164101</v>
      </c>
      <c r="D352">
        <v>29502</v>
      </c>
      <c r="E352">
        <f t="shared" si="5"/>
        <v>134208.6297266809</v>
      </c>
    </row>
    <row r="353" spans="1:5" x14ac:dyDescent="0.2">
      <c r="A353">
        <v>2.34145</v>
      </c>
      <c r="B353">
        <v>0.3509521484375</v>
      </c>
      <c r="D353">
        <v>47110</v>
      </c>
      <c r="E353">
        <f t="shared" si="5"/>
        <v>134234.8243478261</v>
      </c>
    </row>
    <row r="354" spans="1:5" x14ac:dyDescent="0.2">
      <c r="A354">
        <v>2.34811666666667</v>
      </c>
      <c r="B354">
        <v>0.425338745117188</v>
      </c>
      <c r="D354">
        <v>57070</v>
      </c>
      <c r="E354">
        <f t="shared" si="5"/>
        <v>134175.40878923752</v>
      </c>
    </row>
    <row r="355" spans="1:5" x14ac:dyDescent="0.2">
      <c r="A355">
        <v>2.3547833333333399</v>
      </c>
      <c r="B355">
        <v>0.49543380737304699</v>
      </c>
      <c r="D355">
        <v>66489</v>
      </c>
      <c r="E355">
        <f t="shared" si="5"/>
        <v>134203.59896823866</v>
      </c>
    </row>
    <row r="356" spans="1:5" x14ac:dyDescent="0.2">
      <c r="A356">
        <v>2.36145</v>
      </c>
      <c r="B356">
        <v>0.63228607177734397</v>
      </c>
      <c r="D356">
        <v>84839</v>
      </c>
      <c r="E356">
        <f t="shared" si="5"/>
        <v>134178.18893514323</v>
      </c>
    </row>
    <row r="357" spans="1:5" x14ac:dyDescent="0.2">
      <c r="A357">
        <v>2.36811666666667</v>
      </c>
      <c r="B357">
        <v>0.83589553833007801</v>
      </c>
      <c r="D357">
        <v>112198</v>
      </c>
      <c r="E357">
        <f t="shared" si="5"/>
        <v>134224.90593040505</v>
      </c>
    </row>
    <row r="358" spans="1:5" x14ac:dyDescent="0.2">
      <c r="A358">
        <v>2.3747833333333399</v>
      </c>
      <c r="B358">
        <v>1.0018348693847701</v>
      </c>
      <c r="D358">
        <v>134452</v>
      </c>
      <c r="E358">
        <f t="shared" si="5"/>
        <v>134205.74997810507</v>
      </c>
    </row>
    <row r="359" spans="1:5" x14ac:dyDescent="0.2">
      <c r="A359">
        <v>2.3814500000000001</v>
      </c>
      <c r="B359">
        <v>0.99658966064453103</v>
      </c>
      <c r="D359">
        <v>133747</v>
      </c>
      <c r="E359">
        <f t="shared" si="5"/>
        <v>134204.68351387561</v>
      </c>
    </row>
    <row r="360" spans="1:5" x14ac:dyDescent="0.2">
      <c r="A360">
        <v>2.38811666666667</v>
      </c>
      <c r="B360">
        <v>0.8392333984375</v>
      </c>
      <c r="D360">
        <v>112668</v>
      </c>
      <c r="E360">
        <f t="shared" si="5"/>
        <v>134251.09178181819</v>
      </c>
    </row>
    <row r="361" spans="1:5" x14ac:dyDescent="0.2">
      <c r="A361">
        <v>2.3947833333333399</v>
      </c>
      <c r="B361">
        <v>0.637054443359375</v>
      </c>
      <c r="D361">
        <v>85480</v>
      </c>
      <c r="E361">
        <f t="shared" si="5"/>
        <v>134180.05461077843</v>
      </c>
    </row>
    <row r="362" spans="1:5" x14ac:dyDescent="0.2">
      <c r="A362">
        <v>2.4014500000000001</v>
      </c>
      <c r="B362">
        <v>0.3204345703125</v>
      </c>
      <c r="D362">
        <v>42995</v>
      </c>
      <c r="E362">
        <f t="shared" si="5"/>
        <v>134177.15809523809</v>
      </c>
    </row>
    <row r="363" spans="1:5" x14ac:dyDescent="0.2">
      <c r="A363">
        <v>2.40811666666667</v>
      </c>
      <c r="B363">
        <v>-0.10824203491211</v>
      </c>
      <c r="D363">
        <v>-14521</v>
      </c>
      <c r="E363">
        <f t="shared" si="5"/>
        <v>134153.05811453666</v>
      </c>
    </row>
    <row r="364" spans="1:5" x14ac:dyDescent="0.2">
      <c r="A364">
        <v>2.4147833333333399</v>
      </c>
      <c r="B364">
        <v>-0.46539306640625</v>
      </c>
      <c r="D364">
        <v>-62435</v>
      </c>
      <c r="E364">
        <f t="shared" si="5"/>
        <v>134155.41508196722</v>
      </c>
    </row>
    <row r="365" spans="1:5" x14ac:dyDescent="0.2">
      <c r="A365">
        <v>2.4214500000000001</v>
      </c>
      <c r="B365">
        <v>-0.58841705322265703</v>
      </c>
      <c r="D365">
        <v>-78986</v>
      </c>
      <c r="E365">
        <f t="shared" si="5"/>
        <v>134234.72274878426</v>
      </c>
    </row>
    <row r="366" spans="1:5" x14ac:dyDescent="0.2">
      <c r="A366">
        <v>2.42811666666667</v>
      </c>
      <c r="B366">
        <v>-0.423431396484375</v>
      </c>
      <c r="D366">
        <v>-56810</v>
      </c>
      <c r="E366">
        <f t="shared" si="5"/>
        <v>134165.77153153153</v>
      </c>
    </row>
    <row r="367" spans="1:5" x14ac:dyDescent="0.2">
      <c r="A367">
        <v>2.43478333333334</v>
      </c>
      <c r="B367">
        <v>-9.34600830078125E-2</v>
      </c>
      <c r="D367">
        <v>-12560</v>
      </c>
      <c r="E367">
        <f t="shared" si="5"/>
        <v>134388.92408163266</v>
      </c>
    </row>
    <row r="368" spans="1:5" x14ac:dyDescent="0.2">
      <c r="A368">
        <v>2.4414500000000001</v>
      </c>
      <c r="B368">
        <v>0.356674194335938</v>
      </c>
      <c r="D368">
        <v>47854</v>
      </c>
      <c r="E368">
        <f t="shared" si="5"/>
        <v>134167.26177540087</v>
      </c>
    </row>
    <row r="369" spans="1:5" x14ac:dyDescent="0.2">
      <c r="A369">
        <v>2.44811666666667</v>
      </c>
      <c r="B369">
        <v>0.8697509765625</v>
      </c>
      <c r="D369">
        <v>116754</v>
      </c>
      <c r="E369">
        <f t="shared" si="5"/>
        <v>134238.42357894738</v>
      </c>
    </row>
    <row r="370" spans="1:5" x14ac:dyDescent="0.2">
      <c r="A370">
        <v>2.45478333333334</v>
      </c>
      <c r="B370">
        <v>1.3556480407714899</v>
      </c>
      <c r="D370">
        <v>181980</v>
      </c>
      <c r="E370">
        <f t="shared" si="5"/>
        <v>134238.38232852565</v>
      </c>
    </row>
    <row r="371" spans="1:5" x14ac:dyDescent="0.2">
      <c r="A371">
        <v>2.4614500000000001</v>
      </c>
      <c r="B371">
        <v>1.6760826110839899</v>
      </c>
      <c r="D371">
        <v>224935</v>
      </c>
      <c r="E371">
        <f t="shared" si="5"/>
        <v>134202.81226742489</v>
      </c>
    </row>
    <row r="372" spans="1:5" x14ac:dyDescent="0.2">
      <c r="A372">
        <v>2.4681166666666701</v>
      </c>
      <c r="B372">
        <v>1.7414093017578101</v>
      </c>
      <c r="D372">
        <v>233712</v>
      </c>
      <c r="E372">
        <f t="shared" si="5"/>
        <v>134208.54003943063</v>
      </c>
    </row>
    <row r="373" spans="1:5" x14ac:dyDescent="0.2">
      <c r="A373">
        <v>2.47478333333334</v>
      </c>
      <c r="B373">
        <v>1.5411376953125</v>
      </c>
      <c r="D373">
        <v>206858</v>
      </c>
      <c r="E373">
        <f t="shared" si="5"/>
        <v>134224.21671287128</v>
      </c>
    </row>
    <row r="374" spans="1:5" x14ac:dyDescent="0.2">
      <c r="A374">
        <v>2.4814500000000002</v>
      </c>
      <c r="B374">
        <v>1.1725425720214899</v>
      </c>
      <c r="D374">
        <v>157362</v>
      </c>
      <c r="E374">
        <f t="shared" si="5"/>
        <v>134205.7881350136</v>
      </c>
    </row>
    <row r="375" spans="1:5" x14ac:dyDescent="0.2">
      <c r="A375">
        <v>2.4881166666666701</v>
      </c>
      <c r="B375">
        <v>0.63419342041015703</v>
      </c>
      <c r="D375">
        <v>85147</v>
      </c>
      <c r="E375">
        <f t="shared" si="5"/>
        <v>134260.30176240584</v>
      </c>
    </row>
    <row r="376" spans="1:5" x14ac:dyDescent="0.2">
      <c r="A376">
        <v>2.49478333333334</v>
      </c>
      <c r="B376">
        <v>-1.43051147460938E-2</v>
      </c>
      <c r="D376">
        <v>-1904</v>
      </c>
      <c r="E376">
        <f t="shared" si="5"/>
        <v>133099.24693333288</v>
      </c>
    </row>
    <row r="377" spans="1:5" x14ac:dyDescent="0.2">
      <c r="A377">
        <v>2.5014500000000002</v>
      </c>
      <c r="B377">
        <v>-0.66280364990234397</v>
      </c>
      <c r="D377">
        <v>-88933</v>
      </c>
      <c r="E377">
        <f t="shared" si="5"/>
        <v>134176.99195395678</v>
      </c>
    </row>
    <row r="378" spans="1:5" x14ac:dyDescent="0.2">
      <c r="A378">
        <v>2.5081166666666701</v>
      </c>
      <c r="B378">
        <v>-1.2307167053222701</v>
      </c>
      <c r="D378">
        <v>-165152</v>
      </c>
      <c r="E378">
        <f t="shared" si="5"/>
        <v>134191.72689035209</v>
      </c>
    </row>
    <row r="379" spans="1:5" x14ac:dyDescent="0.2">
      <c r="A379">
        <v>2.51478333333334</v>
      </c>
      <c r="B379">
        <v>-1.5907287597656301</v>
      </c>
      <c r="D379">
        <v>-213521</v>
      </c>
      <c r="E379">
        <f t="shared" si="5"/>
        <v>134228.41492565905</v>
      </c>
    </row>
    <row r="380" spans="1:5" x14ac:dyDescent="0.2">
      <c r="A380">
        <v>2.5214500000000002</v>
      </c>
      <c r="B380">
        <v>-1.7728805541992201</v>
      </c>
      <c r="D380">
        <v>-237945</v>
      </c>
      <c r="E380">
        <f t="shared" si="5"/>
        <v>134213.77962345336</v>
      </c>
    </row>
    <row r="381" spans="1:5" x14ac:dyDescent="0.2">
      <c r="A381">
        <v>2.5281166666666701</v>
      </c>
      <c r="B381">
        <v>-1.6632080078125</v>
      </c>
      <c r="D381">
        <v>-223248</v>
      </c>
      <c r="E381">
        <f t="shared" si="5"/>
        <v>134227.34796330275</v>
      </c>
    </row>
    <row r="382" spans="1:5" x14ac:dyDescent="0.2">
      <c r="A382">
        <v>2.53478333333334</v>
      </c>
      <c r="B382">
        <v>-1.3027191162109399</v>
      </c>
      <c r="D382">
        <v>-174834</v>
      </c>
      <c r="E382">
        <f t="shared" si="5"/>
        <v>134206.98124743754</v>
      </c>
    </row>
    <row r="383" spans="1:5" x14ac:dyDescent="0.2">
      <c r="A383">
        <v>2.5414500000000002</v>
      </c>
      <c r="B383">
        <v>-0.84972381591796897</v>
      </c>
      <c r="D383">
        <v>-114055</v>
      </c>
      <c r="E383">
        <f t="shared" si="5"/>
        <v>134225.96597081926</v>
      </c>
    </row>
    <row r="384" spans="1:5" x14ac:dyDescent="0.2">
      <c r="A384">
        <v>2.5481166666666701</v>
      </c>
      <c r="B384">
        <v>-0.39911270141601601</v>
      </c>
      <c r="D384">
        <v>-53560</v>
      </c>
      <c r="E384">
        <f t="shared" si="5"/>
        <v>134197.68353643952</v>
      </c>
    </row>
    <row r="385" spans="1:5" x14ac:dyDescent="0.2">
      <c r="A385">
        <v>2.5547833333333401</v>
      </c>
      <c r="B385">
        <v>-6.2465667724609403E-2</v>
      </c>
      <c r="D385">
        <v>-8390</v>
      </c>
      <c r="E385">
        <f t="shared" si="5"/>
        <v>134313.78076335872</v>
      </c>
    </row>
    <row r="386" spans="1:5" x14ac:dyDescent="0.2">
      <c r="A386">
        <v>2.5614499999999998</v>
      </c>
      <c r="B386">
        <v>0.28753280639648499</v>
      </c>
      <c r="D386">
        <v>38588</v>
      </c>
      <c r="E386">
        <f t="shared" si="5"/>
        <v>134203.81654394665</v>
      </c>
    </row>
    <row r="387" spans="1:5" x14ac:dyDescent="0.2">
      <c r="A387">
        <v>2.5681166666666702</v>
      </c>
      <c r="B387">
        <v>0.54931640625</v>
      </c>
      <c r="D387">
        <v>73729</v>
      </c>
      <c r="E387">
        <f t="shared" ref="E387:E450" si="6">D387/B387</f>
        <v>134219.54844444443</v>
      </c>
    </row>
    <row r="388" spans="1:5" x14ac:dyDescent="0.2">
      <c r="A388">
        <v>2.5747833333333401</v>
      </c>
      <c r="B388">
        <v>0.64420700073242199</v>
      </c>
      <c r="D388">
        <v>86494</v>
      </c>
      <c r="E388">
        <f t="shared" si="6"/>
        <v>134264.29688230937</v>
      </c>
    </row>
    <row r="389" spans="1:5" x14ac:dyDescent="0.2">
      <c r="A389">
        <v>2.5814499999999998</v>
      </c>
      <c r="B389">
        <v>0.59604644775390703</v>
      </c>
      <c r="D389">
        <v>79997</v>
      </c>
      <c r="E389">
        <f t="shared" si="6"/>
        <v>134212.69483519983</v>
      </c>
    </row>
    <row r="390" spans="1:5" x14ac:dyDescent="0.2">
      <c r="A390">
        <v>2.5881166666666702</v>
      </c>
      <c r="B390">
        <v>0.44488906860351601</v>
      </c>
      <c r="D390">
        <v>59716</v>
      </c>
      <c r="E390">
        <f t="shared" si="6"/>
        <v>134226.71900535893</v>
      </c>
    </row>
    <row r="391" spans="1:5" x14ac:dyDescent="0.2">
      <c r="A391">
        <v>2.5947833333333401</v>
      </c>
      <c r="B391">
        <v>0.26559829711914101</v>
      </c>
      <c r="D391">
        <v>35655</v>
      </c>
      <c r="E391">
        <f t="shared" si="6"/>
        <v>134244.08359066409</v>
      </c>
    </row>
    <row r="392" spans="1:5" x14ac:dyDescent="0.2">
      <c r="A392">
        <v>2.6014499999999998</v>
      </c>
      <c r="B392">
        <v>-2.0027160644531299E-2</v>
      </c>
      <c r="D392">
        <v>-2698</v>
      </c>
      <c r="E392">
        <f t="shared" si="6"/>
        <v>134717.04990476157</v>
      </c>
    </row>
    <row r="393" spans="1:5" x14ac:dyDescent="0.2">
      <c r="A393">
        <v>2.6081166666666702</v>
      </c>
      <c r="B393">
        <v>-0.329971313476563</v>
      </c>
      <c r="D393">
        <v>-44314</v>
      </c>
      <c r="E393">
        <f t="shared" si="6"/>
        <v>134296.5227283235</v>
      </c>
    </row>
    <row r="394" spans="1:5" x14ac:dyDescent="0.2">
      <c r="A394">
        <v>2.6147833333333401</v>
      </c>
      <c r="B394">
        <v>-0.56600570678711004</v>
      </c>
      <c r="D394">
        <v>-75998</v>
      </c>
      <c r="E394">
        <f t="shared" si="6"/>
        <v>134270.73099915739</v>
      </c>
    </row>
    <row r="395" spans="1:5" x14ac:dyDescent="0.2">
      <c r="A395">
        <v>2.6214499999999998</v>
      </c>
      <c r="B395">
        <v>-0.74481964111328203</v>
      </c>
      <c r="D395">
        <v>-99988</v>
      </c>
      <c r="E395">
        <f t="shared" si="6"/>
        <v>134244.5801382841</v>
      </c>
    </row>
    <row r="396" spans="1:5" x14ac:dyDescent="0.2">
      <c r="A396">
        <v>2.6281166666666702</v>
      </c>
      <c r="B396">
        <v>-0.89120864868164096</v>
      </c>
      <c r="D396">
        <v>-119618</v>
      </c>
      <c r="E396">
        <f t="shared" si="6"/>
        <v>134219.97214339214</v>
      </c>
    </row>
    <row r="397" spans="1:5" x14ac:dyDescent="0.2">
      <c r="A397">
        <v>2.6347833333333401</v>
      </c>
      <c r="B397">
        <v>-0.91791152954101596</v>
      </c>
      <c r="D397">
        <v>-123198</v>
      </c>
      <c r="E397">
        <f t="shared" si="6"/>
        <v>134215.54914077919</v>
      </c>
    </row>
    <row r="398" spans="1:5" x14ac:dyDescent="0.2">
      <c r="A398">
        <v>2.6414499999999999</v>
      </c>
      <c r="B398">
        <v>-0.67615509033203203</v>
      </c>
      <c r="D398">
        <v>-90736</v>
      </c>
      <c r="E398">
        <f t="shared" si="6"/>
        <v>134194.06478984471</v>
      </c>
    </row>
    <row r="399" spans="1:5" x14ac:dyDescent="0.2">
      <c r="A399">
        <v>2.6481166666666698</v>
      </c>
      <c r="B399">
        <v>-0.14925003051757799</v>
      </c>
      <c r="D399">
        <v>-20000</v>
      </c>
      <c r="E399">
        <f t="shared" si="6"/>
        <v>134003.32268370618</v>
      </c>
    </row>
    <row r="400" spans="1:5" x14ac:dyDescent="0.2">
      <c r="A400">
        <v>2.6547833333333402</v>
      </c>
      <c r="B400">
        <v>0.42629241943359403</v>
      </c>
      <c r="D400">
        <v>57196</v>
      </c>
      <c r="E400">
        <f t="shared" si="6"/>
        <v>134170.81184787463</v>
      </c>
    </row>
    <row r="401" spans="1:5" x14ac:dyDescent="0.2">
      <c r="A401">
        <v>2.6614499999999999</v>
      </c>
      <c r="B401">
        <v>0.86927413940429699</v>
      </c>
      <c r="D401">
        <v>116657</v>
      </c>
      <c r="E401">
        <f t="shared" si="6"/>
        <v>134200.47222380689</v>
      </c>
    </row>
    <row r="402" spans="1:5" x14ac:dyDescent="0.2">
      <c r="A402">
        <v>2.6681166666666698</v>
      </c>
      <c r="B402">
        <v>1.15346908569336</v>
      </c>
      <c r="D402">
        <v>154828</v>
      </c>
      <c r="E402">
        <f t="shared" si="6"/>
        <v>134228.13139975187</v>
      </c>
    </row>
    <row r="403" spans="1:5" x14ac:dyDescent="0.2">
      <c r="A403">
        <v>2.6747833333333402</v>
      </c>
      <c r="B403">
        <v>1.2927055358886701</v>
      </c>
      <c r="D403">
        <v>173533</v>
      </c>
      <c r="E403">
        <f t="shared" si="6"/>
        <v>134240.16156990058</v>
      </c>
    </row>
    <row r="404" spans="1:5" x14ac:dyDescent="0.2">
      <c r="A404">
        <v>2.6814499999999999</v>
      </c>
      <c r="B404">
        <v>1.2302398681640601</v>
      </c>
      <c r="D404">
        <v>165092</v>
      </c>
      <c r="E404">
        <f t="shared" si="6"/>
        <v>134194.96821085297</v>
      </c>
    </row>
    <row r="405" spans="1:5" x14ac:dyDescent="0.2">
      <c r="A405">
        <v>2.6881166666666698</v>
      </c>
      <c r="B405">
        <v>0.94795227050781306</v>
      </c>
      <c r="D405">
        <v>127210</v>
      </c>
      <c r="E405">
        <f t="shared" si="6"/>
        <v>134194.52008048282</v>
      </c>
    </row>
    <row r="406" spans="1:5" x14ac:dyDescent="0.2">
      <c r="A406">
        <v>2.6947833333333402</v>
      </c>
      <c r="B406">
        <v>0.62036514282226596</v>
      </c>
      <c r="D406">
        <v>83237</v>
      </c>
      <c r="E406">
        <f t="shared" si="6"/>
        <v>134174.20524519592</v>
      </c>
    </row>
    <row r="407" spans="1:5" x14ac:dyDescent="0.2">
      <c r="A407">
        <v>2.7014499999999999</v>
      </c>
      <c r="B407">
        <v>0.438690185546875</v>
      </c>
      <c r="D407">
        <v>58910</v>
      </c>
      <c r="E407">
        <f t="shared" si="6"/>
        <v>134286.11339130436</v>
      </c>
    </row>
    <row r="408" spans="1:5" x14ac:dyDescent="0.2">
      <c r="A408">
        <v>2.7081166666666698</v>
      </c>
      <c r="B408">
        <v>0.32806396484375</v>
      </c>
      <c r="D408">
        <v>44031</v>
      </c>
      <c r="E408">
        <f t="shared" si="6"/>
        <v>134214.67981395349</v>
      </c>
    </row>
    <row r="409" spans="1:5" x14ac:dyDescent="0.2">
      <c r="A409">
        <v>2.7147833333333402</v>
      </c>
      <c r="B409">
        <v>0.20837783813476601</v>
      </c>
      <c r="D409">
        <v>27951</v>
      </c>
      <c r="E409">
        <f t="shared" si="6"/>
        <v>134136.14542791736</v>
      </c>
    </row>
    <row r="410" spans="1:5" x14ac:dyDescent="0.2">
      <c r="A410">
        <v>2.7214499999999999</v>
      </c>
      <c r="B410">
        <v>6.29425048828125E-2</v>
      </c>
      <c r="D410">
        <v>8436</v>
      </c>
      <c r="E410">
        <f t="shared" si="6"/>
        <v>134027.07781818183</v>
      </c>
    </row>
    <row r="411" spans="1:5" x14ac:dyDescent="0.2">
      <c r="A411">
        <v>2.7281166666666699</v>
      </c>
      <c r="B411">
        <v>-6.3419342041015694E-2</v>
      </c>
      <c r="D411">
        <v>-8528</v>
      </c>
      <c r="E411">
        <f t="shared" si="6"/>
        <v>134470.01696240588</v>
      </c>
    </row>
    <row r="412" spans="1:5" x14ac:dyDescent="0.2">
      <c r="A412">
        <v>2.7347833333333398</v>
      </c>
      <c r="B412">
        <v>-0.112056732177735</v>
      </c>
      <c r="D412">
        <v>-15032</v>
      </c>
      <c r="E412">
        <f t="shared" si="6"/>
        <v>134146.33559148861</v>
      </c>
    </row>
    <row r="413" spans="1:5" x14ac:dyDescent="0.2">
      <c r="A413">
        <v>2.7414499999999999</v>
      </c>
      <c r="B413">
        <v>-6.0081481933593799E-2</v>
      </c>
      <c r="D413">
        <v>-8072</v>
      </c>
      <c r="E413">
        <f t="shared" si="6"/>
        <v>134350.88050793641</v>
      </c>
    </row>
    <row r="414" spans="1:5" x14ac:dyDescent="0.2">
      <c r="A414">
        <v>2.7481166666666699</v>
      </c>
      <c r="B414">
        <v>0.20933151245117201</v>
      </c>
      <c r="D414">
        <v>28102</v>
      </c>
      <c r="E414">
        <f t="shared" si="6"/>
        <v>134246.39066970377</v>
      </c>
    </row>
    <row r="415" spans="1:5" x14ac:dyDescent="0.2">
      <c r="A415">
        <v>2.7547833333333398</v>
      </c>
      <c r="B415">
        <v>0.65040588378906306</v>
      </c>
      <c r="D415">
        <v>87286</v>
      </c>
      <c r="E415">
        <f t="shared" si="6"/>
        <v>134202.35298533711</v>
      </c>
    </row>
    <row r="416" spans="1:5" x14ac:dyDescent="0.2">
      <c r="A416">
        <v>2.76145</v>
      </c>
      <c r="B416">
        <v>1.1701583862304701</v>
      </c>
      <c r="D416">
        <v>157045</v>
      </c>
      <c r="E416">
        <f t="shared" si="6"/>
        <v>134208.32756316202</v>
      </c>
    </row>
    <row r="417" spans="1:5" x14ac:dyDescent="0.2">
      <c r="A417">
        <v>2.7681166666666699</v>
      </c>
      <c r="B417">
        <v>1.6660690307617201</v>
      </c>
      <c r="D417">
        <v>223610</v>
      </c>
      <c r="E417">
        <f t="shared" si="6"/>
        <v>134214.12670864328</v>
      </c>
    </row>
    <row r="418" spans="1:5" x14ac:dyDescent="0.2">
      <c r="A418">
        <v>2.7747833333333398</v>
      </c>
      <c r="B418">
        <v>1.9741058349609399</v>
      </c>
      <c r="D418">
        <v>264958</v>
      </c>
      <c r="E418">
        <f t="shared" si="6"/>
        <v>134216.71488309163</v>
      </c>
    </row>
    <row r="419" spans="1:5" x14ac:dyDescent="0.2">
      <c r="A419">
        <v>2.78145</v>
      </c>
      <c r="B419">
        <v>2.0771026611328098</v>
      </c>
      <c r="D419">
        <v>278781</v>
      </c>
      <c r="E419">
        <f t="shared" si="6"/>
        <v>134216.28368044095</v>
      </c>
    </row>
    <row r="420" spans="1:5" x14ac:dyDescent="0.2">
      <c r="A420">
        <v>2.7881166666666699</v>
      </c>
      <c r="B420">
        <v>2.15911865234375</v>
      </c>
      <c r="D420">
        <v>289762</v>
      </c>
      <c r="E420">
        <f t="shared" si="6"/>
        <v>134203.8334416961</v>
      </c>
    </row>
    <row r="421" spans="1:5" x14ac:dyDescent="0.2">
      <c r="A421">
        <v>2.7947833333333398</v>
      </c>
      <c r="B421">
        <v>2.3427009582519598</v>
      </c>
      <c r="D421">
        <v>314447</v>
      </c>
      <c r="E421">
        <f t="shared" si="6"/>
        <v>134224.13086586568</v>
      </c>
    </row>
    <row r="422" spans="1:5" x14ac:dyDescent="0.2">
      <c r="A422">
        <v>2.80145</v>
      </c>
      <c r="B422">
        <v>2.5997161865234402</v>
      </c>
      <c r="D422">
        <v>348949</v>
      </c>
      <c r="E422">
        <f t="shared" si="6"/>
        <v>134225.80580484212</v>
      </c>
    </row>
    <row r="423" spans="1:5" x14ac:dyDescent="0.2">
      <c r="A423">
        <v>2.8081166666666699</v>
      </c>
      <c r="B423">
        <v>2.7556419372558598</v>
      </c>
      <c r="D423">
        <v>369885</v>
      </c>
      <c r="E423">
        <f t="shared" si="6"/>
        <v>134228.2518636442</v>
      </c>
    </row>
    <row r="424" spans="1:5" x14ac:dyDescent="0.2">
      <c r="A424">
        <v>2.8147833333333399</v>
      </c>
      <c r="B424">
        <v>2.9454231262207098</v>
      </c>
      <c r="D424">
        <v>395315</v>
      </c>
      <c r="E424">
        <f t="shared" si="6"/>
        <v>134213.31437267252</v>
      </c>
    </row>
    <row r="425" spans="1:5" x14ac:dyDescent="0.2">
      <c r="A425">
        <v>2.82145</v>
      </c>
      <c r="B425">
        <v>3.3445358276367201</v>
      </c>
      <c r="D425">
        <v>448897</v>
      </c>
      <c r="E425">
        <f t="shared" si="6"/>
        <v>134218.0269951525</v>
      </c>
    </row>
    <row r="426" spans="1:5" x14ac:dyDescent="0.2">
      <c r="A426">
        <v>2.8281166666666699</v>
      </c>
      <c r="B426">
        <v>3.8399696350097701</v>
      </c>
      <c r="D426">
        <v>515406</v>
      </c>
      <c r="E426">
        <f t="shared" si="6"/>
        <v>134221.37386216302</v>
      </c>
    </row>
    <row r="427" spans="1:5" x14ac:dyDescent="0.2">
      <c r="A427">
        <v>2.8347833333333399</v>
      </c>
      <c r="B427">
        <v>4.3063163757324201</v>
      </c>
      <c r="D427">
        <v>578003</v>
      </c>
      <c r="E427">
        <f t="shared" si="6"/>
        <v>134222.14012357441</v>
      </c>
    </row>
    <row r="428" spans="1:5" x14ac:dyDescent="0.2">
      <c r="A428">
        <v>2.84145</v>
      </c>
      <c r="B428">
        <v>4.6834945678711</v>
      </c>
      <c r="D428">
        <v>628605</v>
      </c>
      <c r="E428">
        <f t="shared" si="6"/>
        <v>134217.08745265711</v>
      </c>
    </row>
    <row r="429" spans="1:5" x14ac:dyDescent="0.2">
      <c r="A429">
        <v>2.84811666666667</v>
      </c>
      <c r="B429">
        <v>5.2270889282226598</v>
      </c>
      <c r="D429">
        <v>701598</v>
      </c>
      <c r="E429">
        <f t="shared" si="6"/>
        <v>134223.46733223856</v>
      </c>
    </row>
    <row r="430" spans="1:5" x14ac:dyDescent="0.2">
      <c r="A430">
        <v>2.8547833333333399</v>
      </c>
      <c r="B430">
        <v>6.0057640075683603</v>
      </c>
      <c r="D430">
        <v>806074</v>
      </c>
      <c r="E430">
        <f t="shared" si="6"/>
        <v>134216.7289597459</v>
      </c>
    </row>
    <row r="431" spans="1:5" x14ac:dyDescent="0.2">
      <c r="A431">
        <v>2.86145</v>
      </c>
      <c r="B431">
        <v>6.9365501403808603</v>
      </c>
      <c r="D431">
        <v>930981</v>
      </c>
      <c r="E431">
        <f t="shared" si="6"/>
        <v>134213.83557517012</v>
      </c>
    </row>
    <row r="432" spans="1:5" x14ac:dyDescent="0.2">
      <c r="A432">
        <v>2.86811666666667</v>
      </c>
      <c r="B432">
        <v>8.01849365234375</v>
      </c>
      <c r="D432">
        <v>1076248</v>
      </c>
      <c r="E432">
        <f t="shared" si="6"/>
        <v>134220.72108087534</v>
      </c>
    </row>
    <row r="433" spans="1:5" x14ac:dyDescent="0.2">
      <c r="A433">
        <v>2.8747833333333399</v>
      </c>
      <c r="B433">
        <v>9.2983245849609393</v>
      </c>
      <c r="D433">
        <v>1247992</v>
      </c>
      <c r="E433">
        <f t="shared" si="6"/>
        <v>134216.86762994868</v>
      </c>
    </row>
    <row r="434" spans="1:5" x14ac:dyDescent="0.2">
      <c r="A434">
        <v>2.8814500000000001</v>
      </c>
      <c r="B434">
        <v>10.785102844238301</v>
      </c>
      <c r="D434">
        <v>1447523</v>
      </c>
      <c r="E434">
        <f t="shared" si="6"/>
        <v>134215.03910584465</v>
      </c>
    </row>
    <row r="435" spans="1:5" x14ac:dyDescent="0.2">
      <c r="A435">
        <v>2.88811666666667</v>
      </c>
      <c r="B435">
        <v>12.3424530029297</v>
      </c>
      <c r="D435">
        <v>1656606</v>
      </c>
      <c r="E435">
        <f t="shared" si="6"/>
        <v>134220.15863514127</v>
      </c>
    </row>
    <row r="436" spans="1:5" x14ac:dyDescent="0.2">
      <c r="A436">
        <v>2.8947833333333399</v>
      </c>
      <c r="B436">
        <v>13.9427185058594</v>
      </c>
      <c r="D436">
        <v>1871391</v>
      </c>
      <c r="E436">
        <f t="shared" si="6"/>
        <v>134219.9513827631</v>
      </c>
    </row>
    <row r="437" spans="1:5" x14ac:dyDescent="0.2">
      <c r="A437">
        <v>2.9014500000000001</v>
      </c>
      <c r="B437">
        <v>15.6631469726563</v>
      </c>
      <c r="D437">
        <v>2102259</v>
      </c>
      <c r="E437">
        <f t="shared" si="6"/>
        <v>134216.89802630254</v>
      </c>
    </row>
    <row r="438" spans="1:5" x14ac:dyDescent="0.2">
      <c r="A438">
        <v>2.90811666666667</v>
      </c>
      <c r="B438">
        <v>17.294883728027401</v>
      </c>
      <c r="D438">
        <v>2321254</v>
      </c>
      <c r="E438">
        <f t="shared" si="6"/>
        <v>134216.22466523253</v>
      </c>
    </row>
    <row r="439" spans="1:5" x14ac:dyDescent="0.2">
      <c r="A439">
        <v>2.9147833333333399</v>
      </c>
      <c r="B439">
        <v>18.659591674804702</v>
      </c>
      <c r="D439">
        <v>2504439</v>
      </c>
      <c r="E439">
        <f t="shared" si="6"/>
        <v>134217.24567433292</v>
      </c>
    </row>
    <row r="440" spans="1:5" x14ac:dyDescent="0.2">
      <c r="A440">
        <v>2.9214500000000001</v>
      </c>
      <c r="B440">
        <v>19.788742065429702</v>
      </c>
      <c r="D440">
        <v>2655981</v>
      </c>
      <c r="E440">
        <f t="shared" si="6"/>
        <v>134216.76785812038</v>
      </c>
    </row>
    <row r="441" spans="1:5" x14ac:dyDescent="0.2">
      <c r="A441">
        <v>2.92811666666667</v>
      </c>
      <c r="B441">
        <v>20.898342132568398</v>
      </c>
      <c r="D441">
        <v>2804921</v>
      </c>
      <c r="E441">
        <f t="shared" si="6"/>
        <v>134217.39304520021</v>
      </c>
    </row>
    <row r="442" spans="1:5" x14ac:dyDescent="0.2">
      <c r="A442">
        <v>2.93478333333334</v>
      </c>
      <c r="B442">
        <v>21.996498107910199</v>
      </c>
      <c r="D442">
        <v>2952291</v>
      </c>
      <c r="E442">
        <f t="shared" si="6"/>
        <v>134216.40960832403</v>
      </c>
    </row>
    <row r="443" spans="1:5" x14ac:dyDescent="0.2">
      <c r="A443">
        <v>2.9414500000000001</v>
      </c>
      <c r="B443">
        <v>22.9949951171875</v>
      </c>
      <c r="D443">
        <v>3086339</v>
      </c>
      <c r="E443">
        <f t="shared" si="6"/>
        <v>134217.85846317187</v>
      </c>
    </row>
    <row r="444" spans="1:5" x14ac:dyDescent="0.2">
      <c r="A444">
        <v>2.94811666666667</v>
      </c>
      <c r="B444">
        <v>24.0015983581543</v>
      </c>
      <c r="D444">
        <v>3221466</v>
      </c>
      <c r="E444">
        <f t="shared" si="6"/>
        <v>134218.81126119001</v>
      </c>
    </row>
    <row r="445" spans="1:5" x14ac:dyDescent="0.2">
      <c r="A445">
        <v>2.95478333333334</v>
      </c>
      <c r="B445">
        <v>25.1660346984863</v>
      </c>
      <c r="D445">
        <v>3377719</v>
      </c>
      <c r="E445">
        <f t="shared" si="6"/>
        <v>134217.37037512567</v>
      </c>
    </row>
    <row r="446" spans="1:5" x14ac:dyDescent="0.2">
      <c r="A446">
        <v>2.9614500000000001</v>
      </c>
      <c r="B446">
        <v>26.525020599365298</v>
      </c>
      <c r="D446">
        <v>3560139</v>
      </c>
      <c r="E446">
        <f t="shared" si="6"/>
        <v>134218.14270278788</v>
      </c>
    </row>
    <row r="447" spans="1:5" x14ac:dyDescent="0.2">
      <c r="A447">
        <v>2.9681166666666701</v>
      </c>
      <c r="B447">
        <v>27.981758117675799</v>
      </c>
      <c r="D447">
        <v>3755674</v>
      </c>
      <c r="E447">
        <f t="shared" si="6"/>
        <v>134218.65717678325</v>
      </c>
    </row>
    <row r="448" spans="1:5" x14ac:dyDescent="0.2">
      <c r="A448">
        <v>2.97478333333334</v>
      </c>
      <c r="B448">
        <v>29.459953308105501</v>
      </c>
      <c r="D448">
        <v>3954062</v>
      </c>
      <c r="E448">
        <f t="shared" si="6"/>
        <v>134218.20322139119</v>
      </c>
    </row>
    <row r="449" spans="1:5" x14ac:dyDescent="0.2">
      <c r="A449">
        <v>2.9814500000000002</v>
      </c>
      <c r="B449">
        <v>30.7807922363281</v>
      </c>
      <c r="D449">
        <v>4131355</v>
      </c>
      <c r="E449">
        <f t="shared" si="6"/>
        <v>134218.60517040535</v>
      </c>
    </row>
    <row r="450" spans="1:5" x14ac:dyDescent="0.2">
      <c r="A450">
        <v>2.9881166666666701</v>
      </c>
      <c r="B450">
        <v>31.759262084961001</v>
      </c>
      <c r="D450">
        <v>4262673</v>
      </c>
      <c r="E450">
        <f t="shared" si="6"/>
        <v>134218.26327692004</v>
      </c>
    </row>
    <row r="451" spans="1:5" x14ac:dyDescent="0.2">
      <c r="A451">
        <v>2.99478333333334</v>
      </c>
      <c r="B451">
        <v>32.305240631103501</v>
      </c>
      <c r="D451">
        <v>4335926</v>
      </c>
      <c r="E451">
        <f t="shared" ref="E451:E514" si="7">D451/B451</f>
        <v>134217.41845270045</v>
      </c>
    </row>
    <row r="452" spans="1:5" x14ac:dyDescent="0.2">
      <c r="A452">
        <v>3.0014500000000002</v>
      </c>
      <c r="B452">
        <v>32.351493835449197</v>
      </c>
      <c r="D452">
        <v>4342146</v>
      </c>
      <c r="E452">
        <f t="shared" si="7"/>
        <v>134217.78982094754</v>
      </c>
    </row>
    <row r="453" spans="1:5" x14ac:dyDescent="0.2">
      <c r="A453">
        <v>3.0081166666666701</v>
      </c>
      <c r="B453">
        <v>31.728744506836001</v>
      </c>
      <c r="D453">
        <v>4258566</v>
      </c>
      <c r="E453">
        <f t="shared" si="7"/>
        <v>134217.91710297539</v>
      </c>
    </row>
    <row r="454" spans="1:5" x14ac:dyDescent="0.2">
      <c r="A454">
        <v>3.01478333333334</v>
      </c>
      <c r="B454">
        <v>30.429363250732401</v>
      </c>
      <c r="D454">
        <v>4084186</v>
      </c>
      <c r="E454">
        <f t="shared" si="7"/>
        <v>134218.58243785953</v>
      </c>
    </row>
    <row r="455" spans="1:5" x14ac:dyDescent="0.2">
      <c r="A455">
        <v>3.0214500000000002</v>
      </c>
      <c r="B455">
        <v>28.649806976318398</v>
      </c>
      <c r="D455">
        <v>3845324</v>
      </c>
      <c r="E455">
        <f t="shared" si="7"/>
        <v>134218.14685098929</v>
      </c>
    </row>
    <row r="456" spans="1:5" x14ac:dyDescent="0.2">
      <c r="A456">
        <v>3.0281166666666701</v>
      </c>
      <c r="B456">
        <v>26.7791748046875</v>
      </c>
      <c r="D456">
        <v>3594224</v>
      </c>
      <c r="E456">
        <f t="shared" si="7"/>
        <v>134217.13052079771</v>
      </c>
    </row>
    <row r="457" spans="1:5" x14ac:dyDescent="0.2">
      <c r="A457">
        <v>3.03478333333334</v>
      </c>
      <c r="B457">
        <v>24.8875617980957</v>
      </c>
      <c r="D457">
        <v>3340363</v>
      </c>
      <c r="E457">
        <f t="shared" si="7"/>
        <v>134218.1699878528</v>
      </c>
    </row>
    <row r="458" spans="1:5" x14ac:dyDescent="0.2">
      <c r="A458">
        <v>3.0414500000000002</v>
      </c>
      <c r="B458">
        <v>23.035049438476602</v>
      </c>
      <c r="D458">
        <v>3091721</v>
      </c>
      <c r="E458">
        <f t="shared" si="7"/>
        <v>134218.11870895067</v>
      </c>
    </row>
    <row r="459" spans="1:5" x14ac:dyDescent="0.2">
      <c r="A459">
        <v>3.0481166666666701</v>
      </c>
      <c r="B459">
        <v>21.3508605957031</v>
      </c>
      <c r="D459">
        <v>2865675</v>
      </c>
      <c r="E459">
        <f t="shared" si="7"/>
        <v>134218.24320171535</v>
      </c>
    </row>
    <row r="460" spans="1:5" x14ac:dyDescent="0.2">
      <c r="A460">
        <v>3.0547833333333401</v>
      </c>
      <c r="B460">
        <v>19.946575164794901</v>
      </c>
      <c r="D460">
        <v>2677186</v>
      </c>
      <c r="E460">
        <f t="shared" si="7"/>
        <v>134217.8282678398</v>
      </c>
    </row>
    <row r="461" spans="1:5" x14ac:dyDescent="0.2">
      <c r="A461">
        <v>3.0614499999999998</v>
      </c>
      <c r="B461">
        <v>18.795967102050799</v>
      </c>
      <c r="D461">
        <v>2522732</v>
      </c>
      <c r="E461">
        <f t="shared" si="7"/>
        <v>134216.66394195534</v>
      </c>
    </row>
    <row r="462" spans="1:5" x14ac:dyDescent="0.2">
      <c r="A462">
        <v>3.0681166666666702</v>
      </c>
      <c r="B462">
        <v>17.774581909179702</v>
      </c>
      <c r="D462">
        <v>2385687</v>
      </c>
      <c r="E462">
        <f t="shared" si="7"/>
        <v>134219.02198261605</v>
      </c>
    </row>
    <row r="463" spans="1:5" x14ac:dyDescent="0.2">
      <c r="A463">
        <v>3.0747833333333401</v>
      </c>
      <c r="B463">
        <v>16.953468322753899</v>
      </c>
      <c r="D463">
        <v>2275475</v>
      </c>
      <c r="E463">
        <f t="shared" si="7"/>
        <v>134218.84871463131</v>
      </c>
    </row>
    <row r="464" spans="1:5" x14ac:dyDescent="0.2">
      <c r="A464">
        <v>3.0814499999999998</v>
      </c>
      <c r="B464">
        <v>16.443252563476602</v>
      </c>
      <c r="D464">
        <v>2206975</v>
      </c>
      <c r="E464">
        <f t="shared" si="7"/>
        <v>134217.66718478102</v>
      </c>
    </row>
    <row r="465" spans="1:5" x14ac:dyDescent="0.2">
      <c r="A465">
        <v>3.0881166666666702</v>
      </c>
      <c r="B465">
        <v>16.266822814941399</v>
      </c>
      <c r="D465">
        <v>2183301</v>
      </c>
      <c r="E465">
        <f t="shared" si="7"/>
        <v>134218.03537409866</v>
      </c>
    </row>
    <row r="466" spans="1:5" x14ac:dyDescent="0.2">
      <c r="A466">
        <v>3.0947833333333401</v>
      </c>
      <c r="B466">
        <v>16.365528106689499</v>
      </c>
      <c r="D466">
        <v>2196568</v>
      </c>
      <c r="E466">
        <f t="shared" si="7"/>
        <v>134219.19449712965</v>
      </c>
    </row>
    <row r="467" spans="1:5" x14ac:dyDescent="0.2">
      <c r="A467">
        <v>3.1014499999999998</v>
      </c>
      <c r="B467">
        <v>16.8724060058594</v>
      </c>
      <c r="D467">
        <v>2264589</v>
      </c>
      <c r="E467">
        <f t="shared" si="7"/>
        <v>134218.49848880831</v>
      </c>
    </row>
    <row r="468" spans="1:5" x14ac:dyDescent="0.2">
      <c r="A468">
        <v>3.1081166666666702</v>
      </c>
      <c r="B468">
        <v>18.176555633544901</v>
      </c>
      <c r="D468">
        <v>2439645</v>
      </c>
      <c r="E468">
        <f t="shared" si="7"/>
        <v>134219.32346179086</v>
      </c>
    </row>
    <row r="469" spans="1:5" x14ac:dyDescent="0.2">
      <c r="A469">
        <v>3.1147833333333401</v>
      </c>
      <c r="B469">
        <v>21.1067199707031</v>
      </c>
      <c r="D469">
        <v>2832894</v>
      </c>
      <c r="E469">
        <f t="shared" si="7"/>
        <v>134217.63324344857</v>
      </c>
    </row>
    <row r="470" spans="1:5" x14ac:dyDescent="0.2">
      <c r="A470">
        <v>3.1214499999999998</v>
      </c>
      <c r="B470">
        <v>26.803970336914102</v>
      </c>
      <c r="D470">
        <v>3597588</v>
      </c>
      <c r="E470">
        <f t="shared" si="7"/>
        <v>134218.47415811551</v>
      </c>
    </row>
    <row r="471" spans="1:5" x14ac:dyDescent="0.2">
      <c r="A471">
        <v>3.1281166666666702</v>
      </c>
      <c r="B471">
        <v>35.924911499023501</v>
      </c>
      <c r="D471">
        <v>4821765</v>
      </c>
      <c r="E471">
        <f t="shared" si="7"/>
        <v>134217.86717918745</v>
      </c>
    </row>
    <row r="472" spans="1:5" x14ac:dyDescent="0.2">
      <c r="A472">
        <v>3.1347833333333401</v>
      </c>
      <c r="B472">
        <v>47.891616821289098</v>
      </c>
      <c r="D472">
        <v>6427913</v>
      </c>
      <c r="E472">
        <f t="shared" si="7"/>
        <v>134217.91592432983</v>
      </c>
    </row>
    <row r="473" spans="1:5" x14ac:dyDescent="0.2">
      <c r="A473">
        <v>3.1414499999999999</v>
      </c>
      <c r="B473">
        <v>61.017513275146499</v>
      </c>
      <c r="D473">
        <v>8189639</v>
      </c>
      <c r="E473">
        <f t="shared" si="7"/>
        <v>134217.84272116155</v>
      </c>
    </row>
    <row r="474" spans="1:5" x14ac:dyDescent="0.2">
      <c r="A474">
        <v>3.1481166666666698</v>
      </c>
      <c r="B474">
        <v>73.324680328369197</v>
      </c>
      <c r="D474">
        <v>9841445</v>
      </c>
      <c r="E474">
        <f t="shared" si="7"/>
        <v>134217.35977473279</v>
      </c>
    </row>
    <row r="475" spans="1:5" x14ac:dyDescent="0.2">
      <c r="A475">
        <v>3.1547833333333402</v>
      </c>
      <c r="B475">
        <v>83.194732666015597</v>
      </c>
      <c r="D475">
        <v>11166199</v>
      </c>
      <c r="E475">
        <f t="shared" si="7"/>
        <v>134217.61982007432</v>
      </c>
    </row>
    <row r="476" spans="1:5" x14ac:dyDescent="0.2">
      <c r="A476">
        <v>3.1614499999999999</v>
      </c>
      <c r="B476">
        <v>89.222908020019602</v>
      </c>
      <c r="D476">
        <v>11975264</v>
      </c>
      <c r="E476">
        <f t="shared" si="7"/>
        <v>134217.36934771304</v>
      </c>
    </row>
    <row r="477" spans="1:5" x14ac:dyDescent="0.2">
      <c r="A477">
        <v>3.1681166666666698</v>
      </c>
      <c r="B477">
        <v>90.775012969970703</v>
      </c>
      <c r="D477">
        <v>12183614</v>
      </c>
      <c r="E477">
        <f t="shared" si="7"/>
        <v>134217.7059675052</v>
      </c>
    </row>
    <row r="478" spans="1:5" x14ac:dyDescent="0.2">
      <c r="A478">
        <v>3.1747833333333402</v>
      </c>
      <c r="B478">
        <v>87.639808654785199</v>
      </c>
      <c r="D478">
        <v>11762825</v>
      </c>
      <c r="E478">
        <f t="shared" si="7"/>
        <v>134217.83069305847</v>
      </c>
    </row>
    <row r="479" spans="1:5" x14ac:dyDescent="0.2">
      <c r="A479">
        <v>3.1814499999999999</v>
      </c>
      <c r="B479">
        <v>79.274177551269602</v>
      </c>
      <c r="D479">
        <v>10640020</v>
      </c>
      <c r="E479">
        <f t="shared" si="7"/>
        <v>134217.98028896228</v>
      </c>
    </row>
    <row r="480" spans="1:5" x14ac:dyDescent="0.2">
      <c r="A480">
        <v>3.1881166666666698</v>
      </c>
      <c r="B480">
        <v>63.538074493408203</v>
      </c>
      <c r="D480">
        <v>8527953</v>
      </c>
      <c r="E480">
        <f t="shared" si="7"/>
        <v>134217.99555610924</v>
      </c>
    </row>
    <row r="481" spans="1:5" x14ac:dyDescent="0.2">
      <c r="A481">
        <v>3.1947833333333402</v>
      </c>
      <c r="B481">
        <v>37.409782409667997</v>
      </c>
      <c r="D481">
        <v>5021049</v>
      </c>
      <c r="E481">
        <f t="shared" si="7"/>
        <v>134217.54088316709</v>
      </c>
    </row>
    <row r="482" spans="1:5" x14ac:dyDescent="0.2">
      <c r="A482">
        <v>3.2014499999999999</v>
      </c>
      <c r="B482">
        <v>-0.24938583374023501</v>
      </c>
      <c r="D482">
        <v>-33444</v>
      </c>
      <c r="E482">
        <f t="shared" si="7"/>
        <v>134105.45217590788</v>
      </c>
    </row>
    <row r="483" spans="1:5" x14ac:dyDescent="0.2">
      <c r="A483">
        <v>3.2081166666666698</v>
      </c>
      <c r="B483">
        <v>-47.127246856689503</v>
      </c>
      <c r="D483">
        <v>-6325281</v>
      </c>
      <c r="E483">
        <f t="shared" si="7"/>
        <v>134217.07020642888</v>
      </c>
    </row>
    <row r="484" spans="1:5" x14ac:dyDescent="0.2">
      <c r="A484">
        <v>3.2147833333333402</v>
      </c>
      <c r="B484">
        <v>-97.644329071044893</v>
      </c>
      <c r="D484">
        <v>-13105605</v>
      </c>
      <c r="E484">
        <f t="shared" si="7"/>
        <v>134217.77920625079</v>
      </c>
    </row>
    <row r="485" spans="1:5" x14ac:dyDescent="0.2">
      <c r="A485">
        <v>3.2214499999999999</v>
      </c>
      <c r="B485">
        <v>-145.19071578979501</v>
      </c>
      <c r="D485">
        <v>-19487188</v>
      </c>
      <c r="E485">
        <f t="shared" si="7"/>
        <v>134217.86574985459</v>
      </c>
    </row>
    <row r="486" spans="1:5" x14ac:dyDescent="0.2">
      <c r="A486">
        <v>3.2281166666666699</v>
      </c>
      <c r="B486">
        <v>-183.07781219482399</v>
      </c>
      <c r="D486">
        <v>-24572303</v>
      </c>
      <c r="E486">
        <f t="shared" si="7"/>
        <v>134217.80993237536</v>
      </c>
    </row>
    <row r="487" spans="1:5" x14ac:dyDescent="0.2">
      <c r="A487">
        <v>3.2347833333333398</v>
      </c>
      <c r="B487">
        <v>-206.023693084717</v>
      </c>
      <c r="D487">
        <v>-27652041</v>
      </c>
      <c r="E487">
        <f t="shared" si="7"/>
        <v>134217.77168429591</v>
      </c>
    </row>
    <row r="488" spans="1:5" x14ac:dyDescent="0.2">
      <c r="A488">
        <v>3.2414499999999999</v>
      </c>
      <c r="B488">
        <v>-212.162494659424</v>
      </c>
      <c r="D488">
        <v>-28475987</v>
      </c>
      <c r="E488">
        <f t="shared" si="7"/>
        <v>134217.81755399966</v>
      </c>
    </row>
    <row r="489" spans="1:5" x14ac:dyDescent="0.2">
      <c r="A489">
        <v>3.2481166666666699</v>
      </c>
      <c r="B489">
        <v>-203.732013702393</v>
      </c>
      <c r="D489">
        <v>-27344420</v>
      </c>
      <c r="E489">
        <f t="shared" si="7"/>
        <v>134217.59056455453</v>
      </c>
    </row>
    <row r="490" spans="1:5" x14ac:dyDescent="0.2">
      <c r="A490">
        <v>3.2547833333333398</v>
      </c>
      <c r="B490">
        <v>-185.730457305908</v>
      </c>
      <c r="D490">
        <v>-24928296</v>
      </c>
      <c r="E490">
        <f t="shared" si="7"/>
        <v>134217.59878048307</v>
      </c>
    </row>
    <row r="491" spans="1:5" x14ac:dyDescent="0.2">
      <c r="A491">
        <v>3.26145</v>
      </c>
      <c r="B491">
        <v>-163.00916671753001</v>
      </c>
      <c r="D491">
        <v>-21878720</v>
      </c>
      <c r="E491">
        <f t="shared" si="7"/>
        <v>134217.72799999942</v>
      </c>
    </row>
    <row r="492" spans="1:5" x14ac:dyDescent="0.2">
      <c r="A492">
        <v>3.2681166666666699</v>
      </c>
      <c r="B492">
        <v>-139.06764984130899</v>
      </c>
      <c r="D492">
        <v>-18665324</v>
      </c>
      <c r="E492">
        <f t="shared" si="7"/>
        <v>134217.58418510074</v>
      </c>
    </row>
    <row r="493" spans="1:5" x14ac:dyDescent="0.2">
      <c r="A493">
        <v>3.2747833333333398</v>
      </c>
      <c r="B493">
        <v>-116.022109985352</v>
      </c>
      <c r="D493">
        <v>-15572246</v>
      </c>
      <c r="E493">
        <f t="shared" si="7"/>
        <v>134217.91761902987</v>
      </c>
    </row>
    <row r="494" spans="1:5" x14ac:dyDescent="0.2">
      <c r="A494">
        <v>3.28145</v>
      </c>
      <c r="B494">
        <v>-95.001697540283203</v>
      </c>
      <c r="D494">
        <v>-12750943</v>
      </c>
      <c r="E494">
        <f t="shared" si="7"/>
        <v>134218.05430995868</v>
      </c>
    </row>
    <row r="495" spans="1:5" x14ac:dyDescent="0.2">
      <c r="A495">
        <v>3.2881166666666699</v>
      </c>
      <c r="B495">
        <v>-76.542377471923899</v>
      </c>
      <c r="D495">
        <v>-10273351</v>
      </c>
      <c r="E495">
        <f t="shared" si="7"/>
        <v>134217.81945260733</v>
      </c>
    </row>
    <row r="496" spans="1:5" x14ac:dyDescent="0.2">
      <c r="A496">
        <v>3.2947833333333398</v>
      </c>
      <c r="B496">
        <v>-60.716152191162102</v>
      </c>
      <c r="D496">
        <v>-8149185</v>
      </c>
      <c r="E496">
        <f t="shared" si="7"/>
        <v>134217.74447008193</v>
      </c>
    </row>
    <row r="497" spans="1:5" x14ac:dyDescent="0.2">
      <c r="A497">
        <v>3.30145</v>
      </c>
      <c r="B497">
        <v>-47.505378723144602</v>
      </c>
      <c r="D497">
        <v>-6376033</v>
      </c>
      <c r="E497">
        <f t="shared" si="7"/>
        <v>134217.07544231406</v>
      </c>
    </row>
    <row r="498" spans="1:5" x14ac:dyDescent="0.2">
      <c r="A498">
        <v>3.3081166666666699</v>
      </c>
      <c r="B498">
        <v>-36.882400512695298</v>
      </c>
      <c r="D498">
        <v>-4950262</v>
      </c>
      <c r="E498">
        <f t="shared" si="7"/>
        <v>134217.45686797338</v>
      </c>
    </row>
    <row r="499" spans="1:5" x14ac:dyDescent="0.2">
      <c r="A499">
        <v>3.3147833333333399</v>
      </c>
      <c r="B499">
        <v>-28.5453796386719</v>
      </c>
      <c r="D499">
        <v>-3831288</v>
      </c>
      <c r="E499">
        <f t="shared" si="7"/>
        <v>134217.44774448738</v>
      </c>
    </row>
    <row r="500" spans="1:5" x14ac:dyDescent="0.2">
      <c r="A500">
        <v>3.32145</v>
      </c>
      <c r="B500">
        <v>-22.0866203308106</v>
      </c>
      <c r="D500">
        <v>-2964402</v>
      </c>
      <c r="E500">
        <f t="shared" si="7"/>
        <v>134217.0941320837</v>
      </c>
    </row>
    <row r="501" spans="1:5" x14ac:dyDescent="0.2">
      <c r="A501">
        <v>3.3281166666666699</v>
      </c>
      <c r="B501">
        <v>-17.165184020996101</v>
      </c>
      <c r="D501">
        <v>-2303902</v>
      </c>
      <c r="E501">
        <f t="shared" si="7"/>
        <v>134219.47572376239</v>
      </c>
    </row>
    <row r="502" spans="1:5" x14ac:dyDescent="0.2">
      <c r="A502">
        <v>3.3347833333333399</v>
      </c>
      <c r="B502">
        <v>-13.6470794677735</v>
      </c>
      <c r="D502">
        <v>-1831701</v>
      </c>
      <c r="E502">
        <f t="shared" si="7"/>
        <v>134219.26679077506</v>
      </c>
    </row>
    <row r="503" spans="1:5" x14ac:dyDescent="0.2">
      <c r="A503">
        <v>3.34145</v>
      </c>
      <c r="B503">
        <v>-11.2786293029785</v>
      </c>
      <c r="D503">
        <v>-1513773</v>
      </c>
      <c r="E503">
        <f t="shared" si="7"/>
        <v>134216.0433981315</v>
      </c>
    </row>
    <row r="504" spans="1:5" x14ac:dyDescent="0.2">
      <c r="A504">
        <v>3.34811666666667</v>
      </c>
      <c r="B504">
        <v>-9.6073150634765607</v>
      </c>
      <c r="D504">
        <v>-1289490</v>
      </c>
      <c r="E504">
        <f t="shared" si="7"/>
        <v>134219.60157236454</v>
      </c>
    </row>
    <row r="505" spans="1:5" x14ac:dyDescent="0.2">
      <c r="A505">
        <v>3.3547833333333399</v>
      </c>
      <c r="B505">
        <v>-8.4385871887207102</v>
      </c>
      <c r="D505">
        <v>-1132614</v>
      </c>
      <c r="E505">
        <f t="shared" si="7"/>
        <v>134218.43901949472</v>
      </c>
    </row>
    <row r="506" spans="1:5" x14ac:dyDescent="0.2">
      <c r="A506">
        <v>3.36145</v>
      </c>
      <c r="B506">
        <v>-7.7013969421386701</v>
      </c>
      <c r="D506">
        <v>-1033685</v>
      </c>
      <c r="E506">
        <f t="shared" si="7"/>
        <v>134220.45477803235</v>
      </c>
    </row>
    <row r="507" spans="1:5" x14ac:dyDescent="0.2">
      <c r="A507">
        <v>3.36811666666667</v>
      </c>
      <c r="B507">
        <v>-7.2894096374511701</v>
      </c>
      <c r="D507">
        <v>-978356</v>
      </c>
      <c r="E507">
        <f t="shared" si="7"/>
        <v>134216.08177614972</v>
      </c>
    </row>
    <row r="508" spans="1:5" x14ac:dyDescent="0.2">
      <c r="A508">
        <v>3.3747833333333399</v>
      </c>
      <c r="B508">
        <v>-7.0052146911621103</v>
      </c>
      <c r="D508">
        <v>-940202</v>
      </c>
      <c r="E508">
        <f t="shared" si="7"/>
        <v>134214.58748240417</v>
      </c>
    </row>
    <row r="509" spans="1:5" x14ac:dyDescent="0.2">
      <c r="A509">
        <v>3.3814500000000001</v>
      </c>
      <c r="B509">
        <v>-6.9298744201660201</v>
      </c>
      <c r="D509">
        <v>-930130</v>
      </c>
      <c r="E509">
        <f t="shared" si="7"/>
        <v>134220.32544966618</v>
      </c>
    </row>
    <row r="510" spans="1:5" x14ac:dyDescent="0.2">
      <c r="A510">
        <v>3.38811666666667</v>
      </c>
      <c r="B510">
        <v>-7.0633888244628897</v>
      </c>
      <c r="D510">
        <v>-948034</v>
      </c>
      <c r="E510">
        <f t="shared" si="7"/>
        <v>134218.01115020592</v>
      </c>
    </row>
    <row r="511" spans="1:5" x14ac:dyDescent="0.2">
      <c r="A511">
        <v>3.3947833333333399</v>
      </c>
      <c r="B511">
        <v>-7.2183609008789098</v>
      </c>
      <c r="D511">
        <v>-968850</v>
      </c>
      <c r="E511">
        <f t="shared" si="7"/>
        <v>134220.22164090362</v>
      </c>
    </row>
    <row r="512" spans="1:5" x14ac:dyDescent="0.2">
      <c r="A512">
        <v>3.4014500000000001</v>
      </c>
      <c r="B512">
        <v>-7.1897506713867196</v>
      </c>
      <c r="D512">
        <v>-964963</v>
      </c>
      <c r="E512">
        <f t="shared" si="7"/>
        <v>134213.69448043505</v>
      </c>
    </row>
    <row r="513" spans="1:5" x14ac:dyDescent="0.2">
      <c r="A513">
        <v>3.40811666666667</v>
      </c>
      <c r="B513">
        <v>-7.0652961730957102</v>
      </c>
      <c r="D513">
        <v>-948311</v>
      </c>
      <c r="E513">
        <f t="shared" si="7"/>
        <v>134220.98334831599</v>
      </c>
    </row>
    <row r="514" spans="1:5" x14ac:dyDescent="0.2">
      <c r="A514">
        <v>3.4147833333333399</v>
      </c>
      <c r="B514">
        <v>-7.0276260375976598</v>
      </c>
      <c r="D514">
        <v>-943213</v>
      </c>
      <c r="E514">
        <f t="shared" si="7"/>
        <v>134215.02438431259</v>
      </c>
    </row>
    <row r="515" spans="1:5" x14ac:dyDescent="0.2">
      <c r="A515">
        <v>3.4214500000000001</v>
      </c>
      <c r="B515">
        <v>-7.01045989990235</v>
      </c>
      <c r="D515">
        <v>-940946</v>
      </c>
      <c r="E515">
        <f t="shared" ref="E515:E578" si="8">D515/B515</f>
        <v>134220.29559189215</v>
      </c>
    </row>
    <row r="516" spans="1:5" x14ac:dyDescent="0.2">
      <c r="A516">
        <v>3.42811666666667</v>
      </c>
      <c r="B516">
        <v>-6.9823265075683603</v>
      </c>
      <c r="D516">
        <v>-937148</v>
      </c>
      <c r="E516">
        <f t="shared" si="8"/>
        <v>134217.15512504266</v>
      </c>
    </row>
    <row r="517" spans="1:5" x14ac:dyDescent="0.2">
      <c r="A517">
        <v>3.43478333333334</v>
      </c>
      <c r="B517">
        <v>-6.9403648376464897</v>
      </c>
      <c r="D517">
        <v>-931538</v>
      </c>
      <c r="E517">
        <f t="shared" si="8"/>
        <v>134220.32152360003</v>
      </c>
    </row>
    <row r="518" spans="1:5" x14ac:dyDescent="0.2">
      <c r="A518">
        <v>3.4414500000000001</v>
      </c>
      <c r="B518">
        <v>-6.9122314453125</v>
      </c>
      <c r="D518">
        <v>-927731</v>
      </c>
      <c r="E518">
        <f t="shared" si="8"/>
        <v>134215.8472759382</v>
      </c>
    </row>
    <row r="519" spans="1:5" x14ac:dyDescent="0.2">
      <c r="A519">
        <v>3.44811666666667</v>
      </c>
      <c r="B519">
        <v>-6.9289207458496103</v>
      </c>
      <c r="D519">
        <v>-930015</v>
      </c>
      <c r="E519">
        <f t="shared" si="8"/>
        <v>134222.20200123871</v>
      </c>
    </row>
    <row r="520" spans="1:5" x14ac:dyDescent="0.2">
      <c r="A520">
        <v>3.45478333333334</v>
      </c>
      <c r="B520">
        <v>-7.0066452026367196</v>
      </c>
      <c r="D520">
        <v>-940420</v>
      </c>
      <c r="E520">
        <f t="shared" si="8"/>
        <v>134218.29888662038</v>
      </c>
    </row>
    <row r="521" spans="1:5" x14ac:dyDescent="0.2">
      <c r="A521">
        <v>3.4614500000000001</v>
      </c>
      <c r="B521">
        <v>-7.0171356201171902</v>
      </c>
      <c r="D521">
        <v>-941796</v>
      </c>
      <c r="E521">
        <f t="shared" si="8"/>
        <v>134213.73776787164</v>
      </c>
    </row>
    <row r="522" spans="1:5" x14ac:dyDescent="0.2">
      <c r="A522">
        <v>3.4681166666666701</v>
      </c>
      <c r="B522">
        <v>-6.8607330322265696</v>
      </c>
      <c r="D522">
        <v>-920862</v>
      </c>
      <c r="E522">
        <f t="shared" si="8"/>
        <v>134222.10071059203</v>
      </c>
    </row>
    <row r="523" spans="1:5" x14ac:dyDescent="0.2">
      <c r="A523">
        <v>3.47478333333334</v>
      </c>
      <c r="B523">
        <v>-6.6032409667968803</v>
      </c>
      <c r="D523">
        <v>-886265</v>
      </c>
      <c r="E523">
        <f t="shared" si="8"/>
        <v>134216.66791450017</v>
      </c>
    </row>
    <row r="524" spans="1:5" x14ac:dyDescent="0.2">
      <c r="A524">
        <v>3.4814500000000002</v>
      </c>
      <c r="B524">
        <v>-6.5693855285644602</v>
      </c>
      <c r="D524">
        <v>-881737</v>
      </c>
      <c r="E524">
        <f t="shared" si="8"/>
        <v>134219.09799114452</v>
      </c>
    </row>
    <row r="525" spans="1:5" x14ac:dyDescent="0.2">
      <c r="A525">
        <v>3.4881166666666701</v>
      </c>
      <c r="B525">
        <v>-6.7725181579589897</v>
      </c>
      <c r="D525">
        <v>-909018</v>
      </c>
      <c r="E525">
        <f t="shared" si="8"/>
        <v>134221.56704470876</v>
      </c>
    </row>
    <row r="526" spans="1:5" x14ac:dyDescent="0.2">
      <c r="A526">
        <v>3.49478333333334</v>
      </c>
      <c r="B526">
        <v>-7.0652961730957102</v>
      </c>
      <c r="D526">
        <v>-948312</v>
      </c>
      <c r="E526">
        <f t="shared" si="8"/>
        <v>134221.1248851993</v>
      </c>
    </row>
    <row r="527" spans="1:5" x14ac:dyDescent="0.2">
      <c r="A527">
        <v>3.5014500000000002</v>
      </c>
      <c r="B527">
        <v>-7.3595046997070304</v>
      </c>
      <c r="D527">
        <v>-987746</v>
      </c>
      <c r="E527">
        <f t="shared" si="8"/>
        <v>134213.65163871972</v>
      </c>
    </row>
    <row r="528" spans="1:5" x14ac:dyDescent="0.2">
      <c r="A528">
        <v>3.5081166666666701</v>
      </c>
      <c r="B528">
        <v>-7.5941085815429696</v>
      </c>
      <c r="D528">
        <v>-1019281</v>
      </c>
      <c r="E528">
        <f t="shared" si="8"/>
        <v>134219.96657742056</v>
      </c>
    </row>
    <row r="529" spans="1:5" x14ac:dyDescent="0.2">
      <c r="A529">
        <v>3.51478333333334</v>
      </c>
      <c r="B529">
        <v>-7.8005790710449201</v>
      </c>
      <c r="D529">
        <v>-1046997</v>
      </c>
      <c r="E529">
        <f t="shared" si="8"/>
        <v>134220.42010783058</v>
      </c>
    </row>
    <row r="530" spans="1:5" x14ac:dyDescent="0.2">
      <c r="A530">
        <v>3.5214500000000002</v>
      </c>
      <c r="B530">
        <v>-7.7519416809082102</v>
      </c>
      <c r="D530">
        <v>-1040456</v>
      </c>
      <c r="E530">
        <f t="shared" si="8"/>
        <v>134218.75999950778</v>
      </c>
    </row>
    <row r="531" spans="1:5" x14ac:dyDescent="0.2">
      <c r="A531">
        <v>3.5281166666666701</v>
      </c>
      <c r="B531">
        <v>-7.3323249816894602</v>
      </c>
      <c r="D531">
        <v>-984123</v>
      </c>
      <c r="E531">
        <f t="shared" si="8"/>
        <v>134217.04608805347</v>
      </c>
    </row>
    <row r="532" spans="1:5" x14ac:dyDescent="0.2">
      <c r="A532">
        <v>3.53478333333334</v>
      </c>
      <c r="B532">
        <v>-6.4711570739746103</v>
      </c>
      <c r="D532">
        <v>-868536</v>
      </c>
      <c r="E532">
        <f t="shared" si="8"/>
        <v>134216.49174504456</v>
      </c>
    </row>
    <row r="533" spans="1:5" x14ac:dyDescent="0.2">
      <c r="A533">
        <v>3.5414500000000002</v>
      </c>
      <c r="B533">
        <v>-5.3420066833496103</v>
      </c>
      <c r="D533">
        <v>-717015</v>
      </c>
      <c r="E533">
        <f t="shared" si="8"/>
        <v>134222.03349817012</v>
      </c>
    </row>
    <row r="534" spans="1:5" x14ac:dyDescent="0.2">
      <c r="A534">
        <v>3.5481166666666701</v>
      </c>
      <c r="B534">
        <v>-4.2967796325683603</v>
      </c>
      <c r="D534">
        <v>-576691</v>
      </c>
      <c r="E534">
        <f t="shared" si="8"/>
        <v>134214.70247830427</v>
      </c>
    </row>
    <row r="535" spans="1:5" x14ac:dyDescent="0.2">
      <c r="A535">
        <v>3.5547833333333401</v>
      </c>
      <c r="B535">
        <v>-3.3111572265625</v>
      </c>
      <c r="D535">
        <v>-444404</v>
      </c>
      <c r="E535">
        <f t="shared" si="8"/>
        <v>134214.10388940093</v>
      </c>
    </row>
    <row r="536" spans="1:5" x14ac:dyDescent="0.2">
      <c r="A536">
        <v>3.5614499999999998</v>
      </c>
      <c r="B536">
        <v>-2.2234916687011701</v>
      </c>
      <c r="D536">
        <v>-298444</v>
      </c>
      <c r="E536">
        <f t="shared" si="8"/>
        <v>134223.12491700632</v>
      </c>
    </row>
    <row r="537" spans="1:5" x14ac:dyDescent="0.2">
      <c r="A537">
        <v>3.5681166666666702</v>
      </c>
      <c r="B537">
        <v>-1.0037422180175799</v>
      </c>
      <c r="D537">
        <v>-134734</v>
      </c>
      <c r="E537">
        <f t="shared" si="8"/>
        <v>134231.67580427529</v>
      </c>
    </row>
    <row r="538" spans="1:5" x14ac:dyDescent="0.2">
      <c r="A538">
        <v>3.5747833333333401</v>
      </c>
      <c r="B538">
        <v>0.159263610839844</v>
      </c>
      <c r="D538">
        <v>21389</v>
      </c>
      <c r="E538">
        <f t="shared" si="8"/>
        <v>134299.35367664648</v>
      </c>
    </row>
    <row r="539" spans="1:5" x14ac:dyDescent="0.2">
      <c r="A539">
        <v>3.5814499999999998</v>
      </c>
      <c r="B539">
        <v>1.11436843872071</v>
      </c>
      <c r="D539">
        <v>149542</v>
      </c>
      <c r="E539">
        <f t="shared" si="8"/>
        <v>134194.39639880107</v>
      </c>
    </row>
    <row r="540" spans="1:5" x14ac:dyDescent="0.2">
      <c r="A540">
        <v>3.5881166666666702</v>
      </c>
      <c r="B540">
        <v>2.0508766174316402</v>
      </c>
      <c r="D540">
        <v>275263</v>
      </c>
      <c r="E540">
        <f t="shared" si="8"/>
        <v>134217.2404036271</v>
      </c>
    </row>
    <row r="541" spans="1:5" x14ac:dyDescent="0.2">
      <c r="A541">
        <v>3.5947833333333401</v>
      </c>
      <c r="B541">
        <v>3.0159950256347701</v>
      </c>
      <c r="D541">
        <v>404815</v>
      </c>
      <c r="E541">
        <f t="shared" si="8"/>
        <v>134222.70148300377</v>
      </c>
    </row>
    <row r="542" spans="1:5" x14ac:dyDescent="0.2">
      <c r="A542">
        <v>3.6014499999999998</v>
      </c>
      <c r="B542">
        <v>3.97491455078125</v>
      </c>
      <c r="D542">
        <v>533472</v>
      </c>
      <c r="E542">
        <f t="shared" si="8"/>
        <v>134209.67751247602</v>
      </c>
    </row>
    <row r="543" spans="1:5" x14ac:dyDescent="0.2">
      <c r="A543">
        <v>3.6081166666666702</v>
      </c>
      <c r="B543">
        <v>4.9328804016113299</v>
      </c>
      <c r="D543">
        <v>662087</v>
      </c>
      <c r="E543">
        <f t="shared" si="8"/>
        <v>134219.14704920247</v>
      </c>
    </row>
    <row r="544" spans="1:5" x14ac:dyDescent="0.2">
      <c r="A544">
        <v>3.6147833333333401</v>
      </c>
      <c r="B544">
        <v>5.9981346130371103</v>
      </c>
      <c r="D544">
        <v>805024</v>
      </c>
      <c r="E544">
        <f t="shared" si="8"/>
        <v>134212.39300802923</v>
      </c>
    </row>
    <row r="545" spans="1:5" x14ac:dyDescent="0.2">
      <c r="A545">
        <v>3.6214499999999998</v>
      </c>
      <c r="B545">
        <v>7.2441101074218803</v>
      </c>
      <c r="D545">
        <v>972300</v>
      </c>
      <c r="E545">
        <f t="shared" si="8"/>
        <v>134219.38451816735</v>
      </c>
    </row>
    <row r="546" spans="1:5" x14ac:dyDescent="0.2">
      <c r="A546">
        <v>3.6281166666666702</v>
      </c>
      <c r="B546">
        <v>8.5959434509277397</v>
      </c>
      <c r="D546">
        <v>1153710</v>
      </c>
      <c r="E546">
        <f t="shared" si="8"/>
        <v>134215.63398901638</v>
      </c>
    </row>
    <row r="547" spans="1:5" x14ac:dyDescent="0.2">
      <c r="A547">
        <v>3.6347833333333401</v>
      </c>
      <c r="B547">
        <v>10.000705718994199</v>
      </c>
      <c r="D547">
        <v>1342255</v>
      </c>
      <c r="E547">
        <f t="shared" si="8"/>
        <v>134216.02811996298</v>
      </c>
    </row>
    <row r="548" spans="1:5" x14ac:dyDescent="0.2">
      <c r="A548">
        <v>3.6414499999999999</v>
      </c>
      <c r="B548">
        <v>11.3086700439453</v>
      </c>
      <c r="D548">
        <v>1517797</v>
      </c>
      <c r="E548">
        <f t="shared" si="8"/>
        <v>134215.34045134101</v>
      </c>
    </row>
    <row r="549" spans="1:5" x14ac:dyDescent="0.2">
      <c r="A549">
        <v>3.6481166666666698</v>
      </c>
      <c r="B549">
        <v>12.440681457519601</v>
      </c>
      <c r="D549">
        <v>1669788</v>
      </c>
      <c r="E549">
        <f t="shared" si="8"/>
        <v>134219.97868056651</v>
      </c>
    </row>
    <row r="550" spans="1:5" x14ac:dyDescent="0.2">
      <c r="A550">
        <v>3.6547833333333402</v>
      </c>
      <c r="B550">
        <v>13.354778289794901</v>
      </c>
      <c r="D550">
        <v>1792432</v>
      </c>
      <c r="E550">
        <f t="shared" si="8"/>
        <v>134216.52992694706</v>
      </c>
    </row>
    <row r="551" spans="1:5" x14ac:dyDescent="0.2">
      <c r="A551">
        <v>3.6614499999999999</v>
      </c>
      <c r="B551">
        <v>14.180183410644601</v>
      </c>
      <c r="D551">
        <v>1903226</v>
      </c>
      <c r="E551">
        <f t="shared" si="8"/>
        <v>134217.3048743016</v>
      </c>
    </row>
    <row r="552" spans="1:5" x14ac:dyDescent="0.2">
      <c r="A552">
        <v>3.6681166666666698</v>
      </c>
      <c r="B552">
        <v>15.028953552246101</v>
      </c>
      <c r="D552">
        <v>2017166</v>
      </c>
      <c r="E552">
        <f t="shared" si="8"/>
        <v>134218.65953524964</v>
      </c>
    </row>
    <row r="553" spans="1:5" x14ac:dyDescent="0.2">
      <c r="A553">
        <v>3.6747833333333402</v>
      </c>
      <c r="B553">
        <v>15.789985656738301</v>
      </c>
      <c r="D553">
        <v>2119299</v>
      </c>
      <c r="E553">
        <f t="shared" si="8"/>
        <v>134217.91799383931</v>
      </c>
    </row>
    <row r="554" spans="1:5" x14ac:dyDescent="0.2">
      <c r="A554">
        <v>3.6814499999999999</v>
      </c>
      <c r="B554">
        <v>16.371250152587901</v>
      </c>
      <c r="D554">
        <v>2197342</v>
      </c>
      <c r="E554">
        <f t="shared" si="8"/>
        <v>134219.5604807036</v>
      </c>
    </row>
    <row r="555" spans="1:5" x14ac:dyDescent="0.2">
      <c r="A555">
        <v>3.6881166666666698</v>
      </c>
      <c r="B555">
        <v>16.680717468261701</v>
      </c>
      <c r="D555">
        <v>2238830</v>
      </c>
      <c r="E555">
        <f t="shared" si="8"/>
        <v>134216.64890972513</v>
      </c>
    </row>
    <row r="556" spans="1:5" x14ac:dyDescent="0.2">
      <c r="A556">
        <v>3.6947833333333402</v>
      </c>
      <c r="B556">
        <v>16.7307853698731</v>
      </c>
      <c r="D556">
        <v>2245579</v>
      </c>
      <c r="E556">
        <f t="shared" si="8"/>
        <v>134218.38547062973</v>
      </c>
    </row>
    <row r="557" spans="1:5" x14ac:dyDescent="0.2">
      <c r="A557">
        <v>3.7014499999999999</v>
      </c>
      <c r="B557">
        <v>16.5939331054688</v>
      </c>
      <c r="D557">
        <v>2227198</v>
      </c>
      <c r="E557">
        <f t="shared" si="8"/>
        <v>134217.60747402257</v>
      </c>
    </row>
    <row r="558" spans="1:5" x14ac:dyDescent="0.2">
      <c r="A558">
        <v>3.7081166666666698</v>
      </c>
      <c r="B558">
        <v>16.333103179931701</v>
      </c>
      <c r="D558">
        <v>2192175</v>
      </c>
      <c r="E558">
        <f t="shared" si="8"/>
        <v>134216.68716900659</v>
      </c>
    </row>
    <row r="559" spans="1:5" x14ac:dyDescent="0.2">
      <c r="A559">
        <v>3.7147833333333402</v>
      </c>
      <c r="B559">
        <v>16.0903930664063</v>
      </c>
      <c r="D559">
        <v>2159615</v>
      </c>
      <c r="E559">
        <f t="shared" si="8"/>
        <v>134217.66585111385</v>
      </c>
    </row>
    <row r="560" spans="1:5" x14ac:dyDescent="0.2">
      <c r="A560">
        <v>3.7214499999999999</v>
      </c>
      <c r="B560">
        <v>15.869140625</v>
      </c>
      <c r="D560">
        <v>2129931</v>
      </c>
      <c r="E560">
        <f t="shared" si="8"/>
        <v>134218.42116923077</v>
      </c>
    </row>
    <row r="561" spans="1:5" x14ac:dyDescent="0.2">
      <c r="A561">
        <v>3.7281166666666699</v>
      </c>
      <c r="B561">
        <v>15.6855583190918</v>
      </c>
      <c r="D561">
        <v>2105250</v>
      </c>
      <c r="E561">
        <f t="shared" si="8"/>
        <v>134215.81541267666</v>
      </c>
    </row>
    <row r="562" spans="1:5" x14ac:dyDescent="0.2">
      <c r="A562">
        <v>3.7347833333333398</v>
      </c>
      <c r="B562">
        <v>15.479087829589901</v>
      </c>
      <c r="D562">
        <v>2077547</v>
      </c>
      <c r="E562">
        <f t="shared" si="8"/>
        <v>134216.37133090949</v>
      </c>
    </row>
    <row r="563" spans="1:5" x14ac:dyDescent="0.2">
      <c r="A563">
        <v>3.7414499999999999</v>
      </c>
      <c r="B563">
        <v>15.223026275634799</v>
      </c>
      <c r="D563">
        <v>2043228</v>
      </c>
      <c r="E563">
        <f t="shared" si="8"/>
        <v>134219.56731890337</v>
      </c>
    </row>
    <row r="564" spans="1:5" x14ac:dyDescent="0.2">
      <c r="A564">
        <v>3.7481166666666699</v>
      </c>
      <c r="B564">
        <v>14.9173736572266</v>
      </c>
      <c r="D564">
        <v>2002187</v>
      </c>
      <c r="E564">
        <f t="shared" si="8"/>
        <v>134218.46539521767</v>
      </c>
    </row>
    <row r="565" spans="1:5" x14ac:dyDescent="0.2">
      <c r="A565">
        <v>3.7547833333333398</v>
      </c>
      <c r="B565">
        <v>14.653205871582101</v>
      </c>
      <c r="D565">
        <v>1966737</v>
      </c>
      <c r="E565">
        <f t="shared" si="8"/>
        <v>134218.88815567785</v>
      </c>
    </row>
    <row r="566" spans="1:5" x14ac:dyDescent="0.2">
      <c r="A566">
        <v>3.76145</v>
      </c>
      <c r="B566">
        <v>14.5878791809082</v>
      </c>
      <c r="D566">
        <v>1957939</v>
      </c>
      <c r="E566">
        <f t="shared" si="8"/>
        <v>134216.8368492139</v>
      </c>
    </row>
    <row r="567" spans="1:5" x14ac:dyDescent="0.2">
      <c r="A567">
        <v>3.7681166666666699</v>
      </c>
      <c r="B567">
        <v>14.6942138671875</v>
      </c>
      <c r="D567">
        <v>1972229</v>
      </c>
      <c r="E567">
        <f t="shared" si="8"/>
        <v>134218.06826998963</v>
      </c>
    </row>
    <row r="568" spans="1:5" x14ac:dyDescent="0.2">
      <c r="A568">
        <v>3.7747833333333398</v>
      </c>
      <c r="B568">
        <v>14.9521827697754</v>
      </c>
      <c r="D568">
        <v>2006868</v>
      </c>
      <c r="E568">
        <f t="shared" si="8"/>
        <v>134219.06559734661</v>
      </c>
    </row>
    <row r="569" spans="1:5" x14ac:dyDescent="0.2">
      <c r="A569">
        <v>3.78145</v>
      </c>
      <c r="B569">
        <v>15.223503112793001</v>
      </c>
      <c r="D569">
        <v>2043277</v>
      </c>
      <c r="E569">
        <f t="shared" si="8"/>
        <v>134218.58194274231</v>
      </c>
    </row>
    <row r="570" spans="1:5" x14ac:dyDescent="0.2">
      <c r="A570">
        <v>3.7881166666666699</v>
      </c>
      <c r="B570">
        <v>15.500545501709</v>
      </c>
      <c r="D570">
        <v>2080424</v>
      </c>
      <c r="E570">
        <f t="shared" si="8"/>
        <v>134216.17966739458</v>
      </c>
    </row>
    <row r="571" spans="1:5" x14ac:dyDescent="0.2">
      <c r="A571">
        <v>3.7947833333333398</v>
      </c>
      <c r="B571">
        <v>15.734672546386699</v>
      </c>
      <c r="D571">
        <v>2111845</v>
      </c>
      <c r="E571">
        <f t="shared" si="8"/>
        <v>134216.01204436648</v>
      </c>
    </row>
    <row r="572" spans="1:5" x14ac:dyDescent="0.2">
      <c r="A572">
        <v>3.80145</v>
      </c>
      <c r="B572">
        <v>15.769004821777401</v>
      </c>
      <c r="D572">
        <v>2116483</v>
      </c>
      <c r="E572">
        <f t="shared" si="8"/>
        <v>134217.91824662787</v>
      </c>
    </row>
    <row r="573" spans="1:5" x14ac:dyDescent="0.2">
      <c r="A573">
        <v>3.8081166666666699</v>
      </c>
      <c r="B573">
        <v>15.631198883056699</v>
      </c>
      <c r="D573">
        <v>2097969</v>
      </c>
      <c r="E573">
        <f t="shared" si="8"/>
        <v>134216.76838070783</v>
      </c>
    </row>
    <row r="574" spans="1:5" x14ac:dyDescent="0.2">
      <c r="A574">
        <v>3.8147833333333399</v>
      </c>
      <c r="B574">
        <v>15.393257141113301</v>
      </c>
      <c r="D574">
        <v>2066041</v>
      </c>
      <c r="E574">
        <f t="shared" si="8"/>
        <v>134217.2732554363</v>
      </c>
    </row>
    <row r="575" spans="1:5" x14ac:dyDescent="0.2">
      <c r="A575">
        <v>3.82145</v>
      </c>
      <c r="B575">
        <v>15.277385711669901</v>
      </c>
      <c r="D575">
        <v>2050472</v>
      </c>
      <c r="E575">
        <f t="shared" si="8"/>
        <v>134216.15705059477</v>
      </c>
    </row>
    <row r="576" spans="1:5" x14ac:dyDescent="0.2">
      <c r="A576">
        <v>3.8281166666666699</v>
      </c>
      <c r="B576">
        <v>15.229225158691399</v>
      </c>
      <c r="D576">
        <v>2044023</v>
      </c>
      <c r="E576">
        <f t="shared" si="8"/>
        <v>134217.13703099763</v>
      </c>
    </row>
    <row r="577" spans="1:5" x14ac:dyDescent="0.2">
      <c r="A577">
        <v>3.8347833333333399</v>
      </c>
      <c r="B577">
        <v>15.114307403564499</v>
      </c>
      <c r="D577">
        <v>2028623</v>
      </c>
      <c r="E577">
        <f t="shared" si="8"/>
        <v>134218.72043713875</v>
      </c>
    </row>
    <row r="578" spans="1:5" x14ac:dyDescent="0.2">
      <c r="A578">
        <v>3.84145</v>
      </c>
      <c r="B578">
        <v>14.9579048156738</v>
      </c>
      <c r="D578">
        <v>2007632</v>
      </c>
      <c r="E578">
        <f t="shared" si="8"/>
        <v>134218.7976685265</v>
      </c>
    </row>
    <row r="579" spans="1:5" x14ac:dyDescent="0.2">
      <c r="A579">
        <v>3.84811666666667</v>
      </c>
      <c r="B579">
        <v>14.826774597168001</v>
      </c>
      <c r="D579">
        <v>1990041</v>
      </c>
      <c r="E579">
        <f t="shared" ref="E579:E642" si="9">D579/B579</f>
        <v>134219.41413880463</v>
      </c>
    </row>
    <row r="580" spans="1:5" x14ac:dyDescent="0.2">
      <c r="A580">
        <v>3.8547833333333399</v>
      </c>
      <c r="B580">
        <v>14.569282531738301</v>
      </c>
      <c r="D580">
        <v>1955433</v>
      </c>
      <c r="E580">
        <f t="shared" si="9"/>
        <v>134216.14933612602</v>
      </c>
    </row>
    <row r="581" spans="1:5" x14ac:dyDescent="0.2">
      <c r="A581">
        <v>3.86145</v>
      </c>
      <c r="B581">
        <v>13.998985290527401</v>
      </c>
      <c r="D581">
        <v>1878905</v>
      </c>
      <c r="E581">
        <f t="shared" si="9"/>
        <v>134217.22796375721</v>
      </c>
    </row>
    <row r="582" spans="1:5" x14ac:dyDescent="0.2">
      <c r="A582">
        <v>3.86811666666667</v>
      </c>
      <c r="B582">
        <v>13.100147247314499</v>
      </c>
      <c r="D582">
        <v>1758246</v>
      </c>
      <c r="E582">
        <f t="shared" si="9"/>
        <v>134215.74328948374</v>
      </c>
    </row>
    <row r="583" spans="1:5" x14ac:dyDescent="0.2">
      <c r="A583">
        <v>3.8747833333333399</v>
      </c>
      <c r="B583">
        <v>12.1135711669922</v>
      </c>
      <c r="D583">
        <v>1625881</v>
      </c>
      <c r="E583">
        <f t="shared" si="9"/>
        <v>134219.79180097609</v>
      </c>
    </row>
    <row r="584" spans="1:5" x14ac:dyDescent="0.2">
      <c r="A584">
        <v>3.8814500000000001</v>
      </c>
      <c r="B584">
        <v>11.232852935791</v>
      </c>
      <c r="D584">
        <v>1507637</v>
      </c>
      <c r="E584">
        <f t="shared" si="9"/>
        <v>134216.74872963468</v>
      </c>
    </row>
    <row r="585" spans="1:5" x14ac:dyDescent="0.2">
      <c r="A585">
        <v>3.88811666666667</v>
      </c>
      <c r="B585">
        <v>10.500907897949199</v>
      </c>
      <c r="D585">
        <v>1409399</v>
      </c>
      <c r="E585">
        <f t="shared" si="9"/>
        <v>134216.87093125083</v>
      </c>
    </row>
    <row r="586" spans="1:5" x14ac:dyDescent="0.2">
      <c r="A586">
        <v>3.8947833333333399</v>
      </c>
      <c r="B586">
        <v>10.0321769714356</v>
      </c>
      <c r="D586">
        <v>1346511</v>
      </c>
      <c r="E586">
        <f t="shared" si="9"/>
        <v>134219.22318893412</v>
      </c>
    </row>
    <row r="587" spans="1:5" x14ac:dyDescent="0.2">
      <c r="A587">
        <v>3.9014500000000001</v>
      </c>
      <c r="B587">
        <v>9.7193717956543004</v>
      </c>
      <c r="D587">
        <v>1304535</v>
      </c>
      <c r="E587">
        <f t="shared" si="9"/>
        <v>134220.09440808513</v>
      </c>
    </row>
    <row r="588" spans="1:5" x14ac:dyDescent="0.2">
      <c r="A588">
        <v>3.90811666666667</v>
      </c>
      <c r="B588">
        <v>9.4475746154785192</v>
      </c>
      <c r="D588">
        <v>1268016</v>
      </c>
      <c r="E588">
        <f t="shared" si="9"/>
        <v>134216.03444364807</v>
      </c>
    </row>
    <row r="589" spans="1:5" x14ac:dyDescent="0.2">
      <c r="A589">
        <v>3.9147833333333399</v>
      </c>
      <c r="B589">
        <v>8.9945793151855504</v>
      </c>
      <c r="D589">
        <v>1207233</v>
      </c>
      <c r="E589">
        <f t="shared" si="9"/>
        <v>134217.83917807342</v>
      </c>
    </row>
    <row r="590" spans="1:5" x14ac:dyDescent="0.2">
      <c r="A590">
        <v>3.9214500000000001</v>
      </c>
      <c r="B590">
        <v>8.2821846008300799</v>
      </c>
      <c r="D590">
        <v>1111586</v>
      </c>
      <c r="E590">
        <f t="shared" si="9"/>
        <v>134214.10576728653</v>
      </c>
    </row>
    <row r="591" spans="1:5" x14ac:dyDescent="0.2">
      <c r="A591">
        <v>3.92811666666667</v>
      </c>
      <c r="B591">
        <v>7.2760581970214897</v>
      </c>
      <c r="D591">
        <v>976589</v>
      </c>
      <c r="E591">
        <f t="shared" si="9"/>
        <v>134219.51468169596</v>
      </c>
    </row>
    <row r="592" spans="1:5" x14ac:dyDescent="0.2">
      <c r="A592">
        <v>3.93478333333334</v>
      </c>
      <c r="B592">
        <v>6.0992240905761701</v>
      </c>
      <c r="D592">
        <v>818641</v>
      </c>
      <c r="E592">
        <f t="shared" si="9"/>
        <v>134220.515239778</v>
      </c>
    </row>
    <row r="593" spans="1:5" x14ac:dyDescent="0.2">
      <c r="A593">
        <v>3.9414500000000001</v>
      </c>
      <c r="B593">
        <v>5.0272941589355504</v>
      </c>
      <c r="D593">
        <v>674774</v>
      </c>
      <c r="E593">
        <f t="shared" si="9"/>
        <v>134222.1041115431</v>
      </c>
    </row>
    <row r="594" spans="1:5" x14ac:dyDescent="0.2">
      <c r="A594">
        <v>3.94811666666667</v>
      </c>
      <c r="B594">
        <v>4.2924880981445304</v>
      </c>
      <c r="D594">
        <v>576120</v>
      </c>
      <c r="E594">
        <f t="shared" si="9"/>
        <v>134215.86427904913</v>
      </c>
    </row>
    <row r="595" spans="1:5" x14ac:dyDescent="0.2">
      <c r="A595">
        <v>3.95478333333334</v>
      </c>
      <c r="B595">
        <v>3.9453506469726598</v>
      </c>
      <c r="D595">
        <v>529522</v>
      </c>
      <c r="E595">
        <f t="shared" si="9"/>
        <v>134214.17951945841</v>
      </c>
    </row>
    <row r="596" spans="1:5" x14ac:dyDescent="0.2">
      <c r="A596">
        <v>3.9614500000000001</v>
      </c>
      <c r="B596">
        <v>3.92818450927735</v>
      </c>
      <c r="D596">
        <v>527220</v>
      </c>
      <c r="E596">
        <f t="shared" si="9"/>
        <v>134214.67315367787</v>
      </c>
    </row>
    <row r="597" spans="1:5" x14ac:dyDescent="0.2">
      <c r="A597">
        <v>3.9681166666666701</v>
      </c>
      <c r="B597">
        <v>4.3168067932128897</v>
      </c>
      <c r="D597">
        <v>579363</v>
      </c>
      <c r="E597">
        <f t="shared" si="9"/>
        <v>134211.0100713576</v>
      </c>
    </row>
    <row r="598" spans="1:5" x14ac:dyDescent="0.2">
      <c r="A598">
        <v>3.97478333333334</v>
      </c>
      <c r="B598">
        <v>5.0706863403320304</v>
      </c>
      <c r="D598">
        <v>680576</v>
      </c>
      <c r="E598">
        <f t="shared" si="9"/>
        <v>134217.72800000003</v>
      </c>
    </row>
    <row r="599" spans="1:5" x14ac:dyDescent="0.2">
      <c r="A599">
        <v>3.9814500000000002</v>
      </c>
      <c r="B599">
        <v>6.0133934020996103</v>
      </c>
      <c r="D599">
        <v>807125</v>
      </c>
      <c r="E599">
        <f t="shared" si="9"/>
        <v>134221.22020458328</v>
      </c>
    </row>
    <row r="600" spans="1:5" x14ac:dyDescent="0.2">
      <c r="A600">
        <v>3.9881166666666701</v>
      </c>
      <c r="B600">
        <v>6.87408447265625</v>
      </c>
      <c r="D600">
        <v>922650</v>
      </c>
      <c r="E600">
        <f t="shared" si="9"/>
        <v>134221.5103218646</v>
      </c>
    </row>
    <row r="601" spans="1:5" x14ac:dyDescent="0.2">
      <c r="A601">
        <v>3.99478333333334</v>
      </c>
      <c r="B601">
        <v>7.5359344482421902</v>
      </c>
      <c r="D601">
        <v>1011481</v>
      </c>
      <c r="E601">
        <f t="shared" si="9"/>
        <v>134221.04543862308</v>
      </c>
    </row>
    <row r="602" spans="1:5" x14ac:dyDescent="0.2">
      <c r="A602">
        <v>4.0014500000000002</v>
      </c>
      <c r="B602">
        <v>7.9832077026367196</v>
      </c>
      <c r="D602">
        <v>1071494</v>
      </c>
      <c r="E602">
        <f t="shared" si="9"/>
        <v>134218.47957758929</v>
      </c>
    </row>
    <row r="603" spans="1:5" x14ac:dyDescent="0.2">
      <c r="A603">
        <v>4.0081166666666697</v>
      </c>
      <c r="B603">
        <v>8.1181526184082102</v>
      </c>
      <c r="D603">
        <v>1089590</v>
      </c>
      <c r="E603">
        <f t="shared" si="9"/>
        <v>134216.49619265774</v>
      </c>
    </row>
    <row r="604" spans="1:5" x14ac:dyDescent="0.2">
      <c r="A604">
        <v>4.01478333333334</v>
      </c>
      <c r="B604">
        <v>7.8997611999511701</v>
      </c>
      <c r="D604">
        <v>1060299</v>
      </c>
      <c r="E604">
        <f t="shared" si="9"/>
        <v>134219.12044715401</v>
      </c>
    </row>
    <row r="605" spans="1:5" x14ac:dyDescent="0.2">
      <c r="A605">
        <v>4.0214499999999997</v>
      </c>
      <c r="B605">
        <v>7.4648857116699201</v>
      </c>
      <c r="D605">
        <v>1001932</v>
      </c>
      <c r="E605">
        <f t="shared" si="9"/>
        <v>134219.33552628558</v>
      </c>
    </row>
    <row r="606" spans="1:5" x14ac:dyDescent="0.2">
      <c r="A606">
        <v>4.0281166666666701</v>
      </c>
      <c r="B606">
        <v>7.0471763610839897</v>
      </c>
      <c r="D606">
        <v>945830</v>
      </c>
      <c r="E606">
        <f t="shared" si="9"/>
        <v>134214.0385790648</v>
      </c>
    </row>
    <row r="607" spans="1:5" x14ac:dyDescent="0.2">
      <c r="A607">
        <v>4.0347833333333396</v>
      </c>
      <c r="B607">
        <v>6.8092346191406303</v>
      </c>
      <c r="D607">
        <v>913927</v>
      </c>
      <c r="E607">
        <f t="shared" si="9"/>
        <v>134218.75601568617</v>
      </c>
    </row>
    <row r="608" spans="1:5" x14ac:dyDescent="0.2">
      <c r="A608">
        <v>4.0414500000000002</v>
      </c>
      <c r="B608">
        <v>6.7691802978515696</v>
      </c>
      <c r="D608">
        <v>908555</v>
      </c>
      <c r="E608">
        <f t="shared" si="9"/>
        <v>134219.35301211596</v>
      </c>
    </row>
    <row r="609" spans="1:5" x14ac:dyDescent="0.2">
      <c r="A609">
        <v>4.0481166666666697</v>
      </c>
      <c r="B609">
        <v>7.0047378540039098</v>
      </c>
      <c r="D609">
        <v>940144</v>
      </c>
      <c r="E609">
        <f t="shared" si="9"/>
        <v>134215.44383172219</v>
      </c>
    </row>
    <row r="610" spans="1:5" x14ac:dyDescent="0.2">
      <c r="A610">
        <v>4.0547833333333401</v>
      </c>
      <c r="B610">
        <v>7.59124755859375</v>
      </c>
      <c r="D610">
        <v>1018907</v>
      </c>
      <c r="E610">
        <f t="shared" si="9"/>
        <v>134221.28472763818</v>
      </c>
    </row>
    <row r="611" spans="1:5" x14ac:dyDescent="0.2">
      <c r="A611">
        <v>4.0614499999999998</v>
      </c>
      <c r="B611">
        <v>8.3327293395996094</v>
      </c>
      <c r="D611">
        <v>1118375</v>
      </c>
      <c r="E611">
        <f t="shared" si="9"/>
        <v>134214.72778254648</v>
      </c>
    </row>
    <row r="612" spans="1:5" x14ac:dyDescent="0.2">
      <c r="A612">
        <v>4.0681166666666702</v>
      </c>
      <c r="B612">
        <v>8.9969635009765607</v>
      </c>
      <c r="D612">
        <v>1207577</v>
      </c>
      <c r="E612">
        <f t="shared" si="9"/>
        <v>134220.50671528516</v>
      </c>
    </row>
    <row r="613" spans="1:5" x14ac:dyDescent="0.2">
      <c r="A613">
        <v>4.0747833333333396</v>
      </c>
      <c r="B613">
        <v>9.4914436340332102</v>
      </c>
      <c r="D613">
        <v>1273922</v>
      </c>
      <c r="E613">
        <f t="shared" si="9"/>
        <v>134217.93871610137</v>
      </c>
    </row>
    <row r="614" spans="1:5" x14ac:dyDescent="0.2">
      <c r="A614">
        <v>4.0814500000000002</v>
      </c>
      <c r="B614">
        <v>9.9692344665527397</v>
      </c>
      <c r="D614">
        <v>1338055</v>
      </c>
      <c r="E614">
        <f t="shared" si="9"/>
        <v>134218.43016023334</v>
      </c>
    </row>
    <row r="615" spans="1:5" x14ac:dyDescent="0.2">
      <c r="A615">
        <v>4.0881166666666697</v>
      </c>
      <c r="B615">
        <v>10.384559631347701</v>
      </c>
      <c r="D615">
        <v>1393774</v>
      </c>
      <c r="E615">
        <f t="shared" si="9"/>
        <v>134215.99465736008</v>
      </c>
    </row>
    <row r="616" spans="1:5" x14ac:dyDescent="0.2">
      <c r="A616">
        <v>4.0947833333333401</v>
      </c>
      <c r="B616">
        <v>10.5452537536621</v>
      </c>
      <c r="D616">
        <v>1415369</v>
      </c>
      <c r="E616">
        <f t="shared" si="9"/>
        <v>134218.58146452645</v>
      </c>
    </row>
    <row r="617" spans="1:5" x14ac:dyDescent="0.2">
      <c r="A617">
        <v>4.1014499999999998</v>
      </c>
      <c r="B617">
        <v>10.4155540466309</v>
      </c>
      <c r="D617">
        <v>1397949</v>
      </c>
      <c r="E617">
        <f t="shared" si="9"/>
        <v>134217.43996923446</v>
      </c>
    </row>
    <row r="618" spans="1:5" x14ac:dyDescent="0.2">
      <c r="A618">
        <v>4.1081166666666702</v>
      </c>
      <c r="B618">
        <v>10.2124214172363</v>
      </c>
      <c r="D618">
        <v>1370666</v>
      </c>
      <c r="E618">
        <f t="shared" si="9"/>
        <v>134215.5737606578</v>
      </c>
    </row>
    <row r="619" spans="1:5" x14ac:dyDescent="0.2">
      <c r="A619">
        <v>4.1147833333333397</v>
      </c>
      <c r="B619">
        <v>10.092735290527401</v>
      </c>
      <c r="D619">
        <v>1354640</v>
      </c>
      <c r="E619">
        <f t="shared" si="9"/>
        <v>134219.31329868583</v>
      </c>
    </row>
    <row r="620" spans="1:5" x14ac:dyDescent="0.2">
      <c r="A620">
        <v>4.1214500000000003</v>
      </c>
      <c r="B620">
        <v>10.0169181823731</v>
      </c>
      <c r="D620">
        <v>1344457</v>
      </c>
      <c r="E620">
        <f t="shared" si="9"/>
        <v>134218.62647993455</v>
      </c>
    </row>
    <row r="621" spans="1:5" x14ac:dyDescent="0.2">
      <c r="A621">
        <v>4.1281166666666698</v>
      </c>
      <c r="B621">
        <v>9.9382400512695295</v>
      </c>
      <c r="D621">
        <v>1333913</v>
      </c>
      <c r="E621">
        <f t="shared" si="9"/>
        <v>134220.24353593707</v>
      </c>
    </row>
    <row r="622" spans="1:5" x14ac:dyDescent="0.2">
      <c r="A622">
        <v>4.1347833333333401</v>
      </c>
      <c r="B622">
        <v>9.94110107421875</v>
      </c>
      <c r="D622">
        <v>1334249</v>
      </c>
      <c r="E622">
        <f t="shared" si="9"/>
        <v>134215.41437298543</v>
      </c>
    </row>
    <row r="623" spans="1:5" x14ac:dyDescent="0.2">
      <c r="A623">
        <v>4.1414499999999999</v>
      </c>
      <c r="B623">
        <v>10.169029235839901</v>
      </c>
      <c r="D623">
        <v>1364883</v>
      </c>
      <c r="E623">
        <f t="shared" si="9"/>
        <v>134219.59641826802</v>
      </c>
    </row>
    <row r="624" spans="1:5" x14ac:dyDescent="0.2">
      <c r="A624">
        <v>4.1481166666666702</v>
      </c>
      <c r="B624">
        <v>10.492801666259799</v>
      </c>
      <c r="D624">
        <v>1408339</v>
      </c>
      <c r="E624">
        <f t="shared" si="9"/>
        <v>134219.5387651893</v>
      </c>
    </row>
    <row r="625" spans="1:5" x14ac:dyDescent="0.2">
      <c r="A625">
        <v>4.1547833333333397</v>
      </c>
      <c r="B625">
        <v>10.8237266540528</v>
      </c>
      <c r="D625">
        <v>1452734</v>
      </c>
      <c r="E625">
        <f t="shared" si="9"/>
        <v>134217.5432207578</v>
      </c>
    </row>
    <row r="626" spans="1:5" x14ac:dyDescent="0.2">
      <c r="A626">
        <v>4.1614500000000003</v>
      </c>
      <c r="B626">
        <v>11.092185974121101</v>
      </c>
      <c r="D626">
        <v>1488772</v>
      </c>
      <c r="E626">
        <f t="shared" si="9"/>
        <v>134218.08861422053</v>
      </c>
    </row>
    <row r="627" spans="1:5" x14ac:dyDescent="0.2">
      <c r="A627">
        <v>4.1681166666666698</v>
      </c>
      <c r="B627">
        <v>11.4765167236328</v>
      </c>
      <c r="D627">
        <v>1540374</v>
      </c>
      <c r="E627">
        <f t="shared" si="9"/>
        <v>134219.64495795261</v>
      </c>
    </row>
    <row r="628" spans="1:5" x14ac:dyDescent="0.2">
      <c r="A628">
        <v>4.1747833333333402</v>
      </c>
      <c r="B628">
        <v>12.0921134948731</v>
      </c>
      <c r="D628">
        <v>1622950</v>
      </c>
      <c r="E628">
        <f t="shared" si="9"/>
        <v>134215.57783824223</v>
      </c>
    </row>
    <row r="629" spans="1:5" x14ac:dyDescent="0.2">
      <c r="A629">
        <v>4.1814499999999999</v>
      </c>
      <c r="B629">
        <v>12.7830505371094</v>
      </c>
      <c r="D629">
        <v>1715696</v>
      </c>
      <c r="E629">
        <f t="shared" si="9"/>
        <v>134216.47634258404</v>
      </c>
    </row>
    <row r="630" spans="1:5" x14ac:dyDescent="0.2">
      <c r="A630">
        <v>4.1881166666666703</v>
      </c>
      <c r="B630">
        <v>13.461112976074199</v>
      </c>
      <c r="D630">
        <v>1806739</v>
      </c>
      <c r="E630">
        <f t="shared" si="9"/>
        <v>134219.13947318474</v>
      </c>
    </row>
    <row r="631" spans="1:5" x14ac:dyDescent="0.2">
      <c r="A631">
        <v>4.1947833333333397</v>
      </c>
      <c r="B631">
        <v>13.974189758300801</v>
      </c>
      <c r="D631">
        <v>1875615</v>
      </c>
      <c r="E631">
        <f t="shared" si="9"/>
        <v>134219.94637548606</v>
      </c>
    </row>
    <row r="632" spans="1:5" x14ac:dyDescent="0.2">
      <c r="A632">
        <v>4.2014500000000004</v>
      </c>
      <c r="B632">
        <v>14.386177062988301</v>
      </c>
      <c r="D632">
        <v>1930848</v>
      </c>
      <c r="E632">
        <f t="shared" si="9"/>
        <v>134215.50364255864</v>
      </c>
    </row>
    <row r="633" spans="1:5" x14ac:dyDescent="0.2">
      <c r="A633">
        <v>4.2081166666666698</v>
      </c>
      <c r="B633">
        <v>14.548301696777401</v>
      </c>
      <c r="D633">
        <v>1952654</v>
      </c>
      <c r="E633">
        <f t="shared" si="9"/>
        <v>134218.690311635</v>
      </c>
    </row>
    <row r="634" spans="1:5" x14ac:dyDescent="0.2">
      <c r="A634">
        <v>4.2147833333333402</v>
      </c>
      <c r="B634">
        <v>14.3914222717285</v>
      </c>
      <c r="D634">
        <v>1931565</v>
      </c>
      <c r="E634">
        <f t="shared" si="9"/>
        <v>134216.40776912641</v>
      </c>
    </row>
    <row r="635" spans="1:5" x14ac:dyDescent="0.2">
      <c r="A635">
        <v>4.2214499999999999</v>
      </c>
      <c r="B635">
        <v>14.063358306884799</v>
      </c>
      <c r="D635">
        <v>1887533</v>
      </c>
      <c r="E635">
        <f t="shared" si="9"/>
        <v>134216.3769713488</v>
      </c>
    </row>
    <row r="636" spans="1:5" x14ac:dyDescent="0.2">
      <c r="A636">
        <v>4.2281166666666703</v>
      </c>
      <c r="B636">
        <v>13.724327087402401</v>
      </c>
      <c r="D636">
        <v>1842019</v>
      </c>
      <c r="E636">
        <f t="shared" si="9"/>
        <v>134215.61496379625</v>
      </c>
    </row>
    <row r="637" spans="1:5" x14ac:dyDescent="0.2">
      <c r="A637">
        <v>4.2347833333333398</v>
      </c>
      <c r="B637">
        <v>13.509750366211</v>
      </c>
      <c r="D637">
        <v>1813251</v>
      </c>
      <c r="E637">
        <f t="shared" si="9"/>
        <v>134217.95006183759</v>
      </c>
    </row>
    <row r="638" spans="1:5" x14ac:dyDescent="0.2">
      <c r="A638">
        <v>4.2414500000000004</v>
      </c>
      <c r="B638">
        <v>13.354301452636699</v>
      </c>
      <c r="D638">
        <v>1792369</v>
      </c>
      <c r="E638">
        <f t="shared" si="9"/>
        <v>134216.6047664074</v>
      </c>
    </row>
    <row r="639" spans="1:5" x14ac:dyDescent="0.2">
      <c r="A639">
        <v>4.2481166666666699</v>
      </c>
      <c r="B639">
        <v>13.3366584777832</v>
      </c>
      <c r="D639">
        <v>1790018</v>
      </c>
      <c r="E639">
        <f t="shared" si="9"/>
        <v>134217.87796260149</v>
      </c>
    </row>
    <row r="640" spans="1:5" x14ac:dyDescent="0.2">
      <c r="A640">
        <v>4.2547833333333402</v>
      </c>
      <c r="B640">
        <v>13.4520530700684</v>
      </c>
      <c r="D640">
        <v>1805507</v>
      </c>
      <c r="E640">
        <f t="shared" si="9"/>
        <v>134217.9510142848</v>
      </c>
    </row>
    <row r="641" spans="1:5" x14ac:dyDescent="0.2">
      <c r="A641">
        <v>4.26145</v>
      </c>
      <c r="B641">
        <v>13.7066841125488</v>
      </c>
      <c r="D641">
        <v>1839666</v>
      </c>
      <c r="E641">
        <f t="shared" si="9"/>
        <v>134216.7066005221</v>
      </c>
    </row>
    <row r="642" spans="1:5" x14ac:dyDescent="0.2">
      <c r="A642">
        <v>4.2681166666666703</v>
      </c>
      <c r="B642">
        <v>14.0132904052735</v>
      </c>
      <c r="D642">
        <v>1880820</v>
      </c>
      <c r="E642">
        <f t="shared" si="9"/>
        <v>134216.87167006882</v>
      </c>
    </row>
    <row r="643" spans="1:5" x14ac:dyDescent="0.2">
      <c r="A643">
        <v>4.2747833333333398</v>
      </c>
      <c r="B643">
        <v>14.296531677246101</v>
      </c>
      <c r="D643">
        <v>1918820</v>
      </c>
      <c r="E643">
        <f t="shared" ref="E643:E706" si="10">D643/B643</f>
        <v>134215.76948302309</v>
      </c>
    </row>
    <row r="644" spans="1:5" x14ac:dyDescent="0.2">
      <c r="A644">
        <v>4.2814500000000004</v>
      </c>
      <c r="B644">
        <v>14.5964622497559</v>
      </c>
      <c r="D644">
        <v>1959106</v>
      </c>
      <c r="E644">
        <f t="shared" si="10"/>
        <v>134217.86501950241</v>
      </c>
    </row>
    <row r="645" spans="1:5" x14ac:dyDescent="0.2">
      <c r="A645">
        <v>4.2881166666666699</v>
      </c>
      <c r="B645">
        <v>14.8296356201172</v>
      </c>
      <c r="D645">
        <v>1990377</v>
      </c>
      <c r="E645">
        <f t="shared" si="10"/>
        <v>134216.17705157545</v>
      </c>
    </row>
    <row r="646" spans="1:5" x14ac:dyDescent="0.2">
      <c r="A646">
        <v>4.2947833333333403</v>
      </c>
      <c r="B646">
        <v>14.931201934814499</v>
      </c>
      <c r="D646">
        <v>2004043</v>
      </c>
      <c r="E646">
        <f t="shared" si="10"/>
        <v>134218.46471229161</v>
      </c>
    </row>
    <row r="647" spans="1:5" x14ac:dyDescent="0.2">
      <c r="A647">
        <v>4.30145</v>
      </c>
      <c r="B647">
        <v>14.772891998291</v>
      </c>
      <c r="D647">
        <v>1982765</v>
      </c>
      <c r="E647">
        <f t="shared" si="10"/>
        <v>134216.44186049528</v>
      </c>
    </row>
    <row r="648" spans="1:5" x14ac:dyDescent="0.2">
      <c r="A648">
        <v>4.3081166666666704</v>
      </c>
      <c r="B648">
        <v>14.451026916503899</v>
      </c>
      <c r="D648">
        <v>1939565</v>
      </c>
      <c r="E648">
        <f t="shared" si="10"/>
        <v>134216.41321454503</v>
      </c>
    </row>
    <row r="649" spans="1:5" x14ac:dyDescent="0.2">
      <c r="A649">
        <v>4.3147833333333399</v>
      </c>
      <c r="B649">
        <v>14.1696929931641</v>
      </c>
      <c r="D649">
        <v>1901796</v>
      </c>
      <c r="E649">
        <f t="shared" si="10"/>
        <v>134215.75195154091</v>
      </c>
    </row>
    <row r="650" spans="1:5" x14ac:dyDescent="0.2">
      <c r="A650">
        <v>4.3214499999999996</v>
      </c>
      <c r="B650">
        <v>13.9050483703613</v>
      </c>
      <c r="D650">
        <v>1866310</v>
      </c>
      <c r="E650">
        <f t="shared" si="10"/>
        <v>134218.15949795989</v>
      </c>
    </row>
    <row r="651" spans="1:5" x14ac:dyDescent="0.2">
      <c r="A651">
        <v>4.3281166666666699</v>
      </c>
      <c r="B651">
        <v>13.6923789978028</v>
      </c>
      <c r="D651">
        <v>1837776</v>
      </c>
      <c r="E651">
        <f t="shared" si="10"/>
        <v>134218.89653323984</v>
      </c>
    </row>
    <row r="652" spans="1:5" x14ac:dyDescent="0.2">
      <c r="A652">
        <v>4.3347833333333403</v>
      </c>
      <c r="B652">
        <v>13.580322265625</v>
      </c>
      <c r="D652">
        <v>1822731</v>
      </c>
      <c r="E652">
        <f t="shared" si="10"/>
        <v>134218.53799550561</v>
      </c>
    </row>
    <row r="653" spans="1:5" x14ac:dyDescent="0.2">
      <c r="A653">
        <v>4.34145</v>
      </c>
      <c r="B653">
        <v>13.730525970459</v>
      </c>
      <c r="D653">
        <v>1842851</v>
      </c>
      <c r="E653">
        <f t="shared" si="10"/>
        <v>134215.61591776335</v>
      </c>
    </row>
    <row r="654" spans="1:5" x14ac:dyDescent="0.2">
      <c r="A654">
        <v>4.3481166666666704</v>
      </c>
      <c r="B654">
        <v>13.9975547790528</v>
      </c>
      <c r="D654">
        <v>1878734</v>
      </c>
      <c r="E654">
        <f t="shared" si="10"/>
        <v>134218.72817468853</v>
      </c>
    </row>
    <row r="655" spans="1:5" x14ac:dyDescent="0.2">
      <c r="A655">
        <v>4.3547833333333399</v>
      </c>
      <c r="B655">
        <v>14.1739845275879</v>
      </c>
      <c r="D655">
        <v>1902381</v>
      </c>
      <c r="E655">
        <f t="shared" si="10"/>
        <v>134216.38751596291</v>
      </c>
    </row>
    <row r="656" spans="1:5" x14ac:dyDescent="0.2">
      <c r="A656">
        <v>4.3614499999999996</v>
      </c>
      <c r="B656">
        <v>14.2302513122559</v>
      </c>
      <c r="D656">
        <v>1909933</v>
      </c>
      <c r="E656">
        <f t="shared" si="10"/>
        <v>134216.39281627143</v>
      </c>
    </row>
    <row r="657" spans="1:5" x14ac:dyDescent="0.2">
      <c r="A657">
        <v>4.36811666666667</v>
      </c>
      <c r="B657">
        <v>14.307498931884799</v>
      </c>
      <c r="D657">
        <v>1920329</v>
      </c>
      <c r="E657">
        <f t="shared" si="10"/>
        <v>134218.35704075955</v>
      </c>
    </row>
    <row r="658" spans="1:5" x14ac:dyDescent="0.2">
      <c r="A658">
        <v>4.3747833333333404</v>
      </c>
      <c r="B658">
        <v>14.460563659668001</v>
      </c>
      <c r="D658">
        <v>1940834</v>
      </c>
      <c r="E658">
        <f t="shared" si="10"/>
        <v>134215.65339207251</v>
      </c>
    </row>
    <row r="659" spans="1:5" x14ac:dyDescent="0.2">
      <c r="A659">
        <v>4.3814500000000001</v>
      </c>
      <c r="B659">
        <v>14.618873596191399</v>
      </c>
      <c r="D659">
        <v>1962086</v>
      </c>
      <c r="E659">
        <f t="shared" si="10"/>
        <v>134215.94947720013</v>
      </c>
    </row>
    <row r="660" spans="1:5" x14ac:dyDescent="0.2">
      <c r="A660">
        <v>4.3881166666666704</v>
      </c>
      <c r="B660">
        <v>14.8487091064453</v>
      </c>
      <c r="D660">
        <v>1992970</v>
      </c>
      <c r="E660">
        <f t="shared" si="10"/>
        <v>134218.40145921655</v>
      </c>
    </row>
    <row r="661" spans="1:5" x14ac:dyDescent="0.2">
      <c r="A661">
        <v>4.3947833333333399</v>
      </c>
      <c r="B661">
        <v>15.1710510253906</v>
      </c>
      <c r="D661">
        <v>2036250</v>
      </c>
      <c r="E661">
        <f t="shared" si="10"/>
        <v>134219.44179029443</v>
      </c>
    </row>
    <row r="662" spans="1:5" x14ac:dyDescent="0.2">
      <c r="A662">
        <v>4.4014499999999996</v>
      </c>
      <c r="B662">
        <v>15.5625343322754</v>
      </c>
      <c r="D662">
        <v>2088768</v>
      </c>
      <c r="E662">
        <f t="shared" si="10"/>
        <v>134217.72799999992</v>
      </c>
    </row>
    <row r="663" spans="1:5" x14ac:dyDescent="0.2">
      <c r="A663">
        <v>4.40811666666667</v>
      </c>
      <c r="B663">
        <v>15.7947540283203</v>
      </c>
      <c r="D663">
        <v>2119953</v>
      </c>
      <c r="E663">
        <f t="shared" si="10"/>
        <v>134218.80430672635</v>
      </c>
    </row>
    <row r="664" spans="1:5" x14ac:dyDescent="0.2">
      <c r="A664">
        <v>4.4147833333333404</v>
      </c>
      <c r="B664">
        <v>15.8953666687012</v>
      </c>
      <c r="D664">
        <v>2133462</v>
      </c>
      <c r="E664">
        <f t="shared" si="10"/>
        <v>134219.1120511172</v>
      </c>
    </row>
    <row r="665" spans="1:5" x14ac:dyDescent="0.2">
      <c r="A665">
        <v>4.4214500000000001</v>
      </c>
      <c r="B665">
        <v>15.8801078796387</v>
      </c>
      <c r="D665">
        <v>2131369</v>
      </c>
      <c r="E665">
        <f t="shared" si="10"/>
        <v>134216.27964711864</v>
      </c>
    </row>
    <row r="666" spans="1:5" x14ac:dyDescent="0.2">
      <c r="A666">
        <v>4.4281166666666696</v>
      </c>
      <c r="B666">
        <v>15.6917572021485</v>
      </c>
      <c r="D666">
        <v>2106085</v>
      </c>
      <c r="E666">
        <f t="shared" si="10"/>
        <v>134216.00735140339</v>
      </c>
    </row>
    <row r="667" spans="1:5" x14ac:dyDescent="0.2">
      <c r="A667">
        <v>4.43478333333334</v>
      </c>
      <c r="B667">
        <v>15.4223442077637</v>
      </c>
      <c r="D667">
        <v>2069970</v>
      </c>
      <c r="E667">
        <f t="shared" si="10"/>
        <v>134218.89513774207</v>
      </c>
    </row>
    <row r="668" spans="1:5" x14ac:dyDescent="0.2">
      <c r="A668">
        <v>4.4414499999999997</v>
      </c>
      <c r="B668">
        <v>15.2029991149903</v>
      </c>
      <c r="D668">
        <v>2040486</v>
      </c>
      <c r="E668">
        <f t="shared" si="10"/>
        <v>134216.01781112133</v>
      </c>
    </row>
    <row r="669" spans="1:5" x14ac:dyDescent="0.2">
      <c r="A669">
        <v>4.44811666666667</v>
      </c>
      <c r="B669">
        <v>15.1991844177246</v>
      </c>
      <c r="D669">
        <v>2040004</v>
      </c>
      <c r="E669">
        <f t="shared" si="10"/>
        <v>134217.99117201575</v>
      </c>
    </row>
    <row r="670" spans="1:5" x14ac:dyDescent="0.2">
      <c r="A670">
        <v>4.4547833333333404</v>
      </c>
      <c r="B670">
        <v>15.257835388183601</v>
      </c>
      <c r="D670">
        <v>2047877</v>
      </c>
      <c r="E670">
        <f t="shared" si="10"/>
        <v>134218.05570048123</v>
      </c>
    </row>
    <row r="671" spans="1:5" x14ac:dyDescent="0.2">
      <c r="A671">
        <v>4.4614500000000001</v>
      </c>
      <c r="B671">
        <v>15.380859375</v>
      </c>
      <c r="D671">
        <v>2064410</v>
      </c>
      <c r="E671">
        <f t="shared" si="10"/>
        <v>134219.4184126984</v>
      </c>
    </row>
    <row r="672" spans="1:5" x14ac:dyDescent="0.2">
      <c r="A672">
        <v>4.4681166666666696</v>
      </c>
      <c r="B672">
        <v>15.740394592285201</v>
      </c>
      <c r="D672">
        <v>2112618</v>
      </c>
      <c r="E672">
        <f t="shared" si="10"/>
        <v>134216.330322205</v>
      </c>
    </row>
    <row r="673" spans="1:5" x14ac:dyDescent="0.2">
      <c r="A673">
        <v>4.47478333333334</v>
      </c>
      <c r="B673">
        <v>16.278266906738299</v>
      </c>
      <c r="D673">
        <v>2184840</v>
      </c>
      <c r="E673">
        <f t="shared" si="10"/>
        <v>134218.21945280905</v>
      </c>
    </row>
    <row r="674" spans="1:5" x14ac:dyDescent="0.2">
      <c r="A674">
        <v>4.4814499999999997</v>
      </c>
      <c r="B674">
        <v>16.772270202636701</v>
      </c>
      <c r="D674">
        <v>2251141</v>
      </c>
      <c r="E674">
        <f t="shared" si="10"/>
        <v>134218.02611110493</v>
      </c>
    </row>
    <row r="675" spans="1:5" x14ac:dyDescent="0.2">
      <c r="A675">
        <v>4.4881166666666701</v>
      </c>
      <c r="B675">
        <v>17.1165466308594</v>
      </c>
      <c r="D675">
        <v>2297370</v>
      </c>
      <c r="E675">
        <f t="shared" si="10"/>
        <v>134219.24699799402</v>
      </c>
    </row>
    <row r="676" spans="1:5" x14ac:dyDescent="0.2">
      <c r="A676">
        <v>4.4947833333333396</v>
      </c>
      <c r="B676">
        <v>17.439842224121101</v>
      </c>
      <c r="D676">
        <v>2340741</v>
      </c>
      <c r="E676">
        <f t="shared" si="10"/>
        <v>134218.01469984135</v>
      </c>
    </row>
    <row r="677" spans="1:5" x14ac:dyDescent="0.2">
      <c r="A677">
        <v>4.5014500000000002</v>
      </c>
      <c r="B677">
        <v>17.7154541015625</v>
      </c>
      <c r="D677">
        <v>2377700</v>
      </c>
      <c r="E677">
        <f t="shared" si="10"/>
        <v>134216.14745908699</v>
      </c>
    </row>
    <row r="678" spans="1:5" x14ac:dyDescent="0.2">
      <c r="A678">
        <v>4.5081166666666697</v>
      </c>
      <c r="B678">
        <v>17.8265571594238</v>
      </c>
      <c r="D678">
        <v>2392629</v>
      </c>
      <c r="E678">
        <f t="shared" si="10"/>
        <v>134217.11094310574</v>
      </c>
    </row>
    <row r="679" spans="1:5" x14ac:dyDescent="0.2">
      <c r="A679">
        <v>4.51478333333334</v>
      </c>
      <c r="B679">
        <v>17.696857452392599</v>
      </c>
      <c r="D679">
        <v>2375236</v>
      </c>
      <c r="E679">
        <f t="shared" si="10"/>
        <v>134217.95402883072</v>
      </c>
    </row>
    <row r="680" spans="1:5" x14ac:dyDescent="0.2">
      <c r="A680">
        <v>4.5214499999999997</v>
      </c>
      <c r="B680">
        <v>17.467975616455099</v>
      </c>
      <c r="D680">
        <v>2344505</v>
      </c>
      <c r="E680">
        <f t="shared" si="10"/>
        <v>134217.32726667196</v>
      </c>
    </row>
    <row r="681" spans="1:5" x14ac:dyDescent="0.2">
      <c r="A681">
        <v>4.5281166666666701</v>
      </c>
      <c r="B681">
        <v>17.153739929199201</v>
      </c>
      <c r="D681">
        <v>2302307</v>
      </c>
      <c r="E681">
        <f t="shared" si="10"/>
        <v>134216.03740657156</v>
      </c>
    </row>
    <row r="682" spans="1:5" x14ac:dyDescent="0.2">
      <c r="A682">
        <v>4.5347833333333396</v>
      </c>
      <c r="B682">
        <v>16.726016998291001</v>
      </c>
      <c r="D682">
        <v>2244956</v>
      </c>
      <c r="E682">
        <f t="shared" si="10"/>
        <v>134219.40203871494</v>
      </c>
    </row>
    <row r="683" spans="1:5" x14ac:dyDescent="0.2">
      <c r="A683">
        <v>4.5414500000000002</v>
      </c>
      <c r="B683">
        <v>16.301155090332099</v>
      </c>
      <c r="D683">
        <v>2187915</v>
      </c>
      <c r="E683">
        <f t="shared" si="10"/>
        <v>134218.40279880597</v>
      </c>
    </row>
    <row r="684" spans="1:5" x14ac:dyDescent="0.2">
      <c r="A684">
        <v>4.5481166666666697</v>
      </c>
      <c r="B684">
        <v>15.955448150634799</v>
      </c>
      <c r="D684">
        <v>2141480</v>
      </c>
      <c r="E684">
        <f t="shared" si="10"/>
        <v>134216.22381160129</v>
      </c>
    </row>
    <row r="685" spans="1:5" x14ac:dyDescent="0.2">
      <c r="A685">
        <v>4.5547833333333401</v>
      </c>
      <c r="B685">
        <v>15.725135803222701</v>
      </c>
      <c r="D685">
        <v>2110607</v>
      </c>
      <c r="E685">
        <f t="shared" si="10"/>
        <v>134218.68188683328</v>
      </c>
    </row>
    <row r="686" spans="1:5" x14ac:dyDescent="0.2">
      <c r="A686">
        <v>4.5614499999999998</v>
      </c>
      <c r="B686">
        <v>15.572547912597701</v>
      </c>
      <c r="D686">
        <v>2090140</v>
      </c>
      <c r="E686">
        <f t="shared" si="10"/>
        <v>134219.52603588669</v>
      </c>
    </row>
    <row r="687" spans="1:5" x14ac:dyDescent="0.2">
      <c r="A687">
        <v>4.5681166666666702</v>
      </c>
      <c r="B687">
        <v>15.4895782470703</v>
      </c>
      <c r="D687">
        <v>2078959</v>
      </c>
      <c r="E687">
        <f t="shared" si="10"/>
        <v>134216.63048787107</v>
      </c>
    </row>
    <row r="688" spans="1:5" x14ac:dyDescent="0.2">
      <c r="A688">
        <v>4.5747833333333396</v>
      </c>
      <c r="B688">
        <v>15.511035919189499</v>
      </c>
      <c r="D688">
        <v>2081853</v>
      </c>
      <c r="E688">
        <f t="shared" si="10"/>
        <v>134217.5345893199</v>
      </c>
    </row>
    <row r="689" spans="1:5" x14ac:dyDescent="0.2">
      <c r="A689">
        <v>4.5814500000000002</v>
      </c>
      <c r="B689">
        <v>15.593528747558601</v>
      </c>
      <c r="D689">
        <v>2092913</v>
      </c>
      <c r="E689">
        <f t="shared" si="10"/>
        <v>134216.76606250377</v>
      </c>
    </row>
    <row r="690" spans="1:5" x14ac:dyDescent="0.2">
      <c r="A690">
        <v>4.5881166666666697</v>
      </c>
      <c r="B690">
        <v>15.6192779541016</v>
      </c>
      <c r="D690">
        <v>2096366</v>
      </c>
      <c r="E690">
        <f t="shared" si="10"/>
        <v>134216.57557797013</v>
      </c>
    </row>
    <row r="691" spans="1:5" x14ac:dyDescent="0.2">
      <c r="A691">
        <v>4.5947833333333401</v>
      </c>
      <c r="B691">
        <v>15.643119812011699</v>
      </c>
      <c r="D691">
        <v>2099552</v>
      </c>
      <c r="E691">
        <f t="shared" si="10"/>
        <v>134215.68237224914</v>
      </c>
    </row>
    <row r="692" spans="1:5" x14ac:dyDescent="0.2">
      <c r="A692">
        <v>4.6014499999999998</v>
      </c>
      <c r="B692">
        <v>15.678882598876999</v>
      </c>
      <c r="D692">
        <v>2104354</v>
      </c>
      <c r="E692">
        <f t="shared" si="10"/>
        <v>134215.81459833906</v>
      </c>
    </row>
    <row r="693" spans="1:5" x14ac:dyDescent="0.2">
      <c r="A693">
        <v>4.6081166666666702</v>
      </c>
      <c r="B693">
        <v>15.8038139343262</v>
      </c>
      <c r="D693">
        <v>2121126</v>
      </c>
      <c r="E693">
        <f t="shared" si="10"/>
        <v>134216.08282750481</v>
      </c>
    </row>
    <row r="694" spans="1:5" x14ac:dyDescent="0.2">
      <c r="A694">
        <v>4.6147833333333397</v>
      </c>
      <c r="B694">
        <v>15.9754753112793</v>
      </c>
      <c r="D694">
        <v>2144163</v>
      </c>
      <c r="E694">
        <f t="shared" si="10"/>
        <v>134215.91271754765</v>
      </c>
    </row>
    <row r="695" spans="1:5" x14ac:dyDescent="0.2">
      <c r="A695">
        <v>4.6214500000000003</v>
      </c>
      <c r="B695">
        <v>16.068458557128899</v>
      </c>
      <c r="D695">
        <v>2156676</v>
      </c>
      <c r="E695">
        <f t="shared" si="10"/>
        <v>134217.97693489233</v>
      </c>
    </row>
    <row r="696" spans="1:5" x14ac:dyDescent="0.2">
      <c r="A696">
        <v>4.6281166666666698</v>
      </c>
      <c r="B696">
        <v>16.149044036865298</v>
      </c>
      <c r="D696">
        <v>2167518</v>
      </c>
      <c r="E696">
        <f t="shared" si="10"/>
        <v>134219.58569510089</v>
      </c>
    </row>
    <row r="697" spans="1:5" x14ac:dyDescent="0.2">
      <c r="A697">
        <v>4.6347833333333401</v>
      </c>
      <c r="B697">
        <v>16.206741333007798</v>
      </c>
      <c r="D697">
        <v>2175243</v>
      </c>
      <c r="E697">
        <f t="shared" si="10"/>
        <v>134218.40672990479</v>
      </c>
    </row>
    <row r="698" spans="1:5" x14ac:dyDescent="0.2">
      <c r="A698">
        <v>4.6414499999999999</v>
      </c>
      <c r="B698">
        <v>16.253948211669901</v>
      </c>
      <c r="D698">
        <v>2181558</v>
      </c>
      <c r="E698">
        <f t="shared" si="10"/>
        <v>134217.11276486656</v>
      </c>
    </row>
    <row r="699" spans="1:5" x14ac:dyDescent="0.2">
      <c r="A699">
        <v>4.6481166666666702</v>
      </c>
      <c r="B699">
        <v>16.191959381103501</v>
      </c>
      <c r="D699">
        <v>2173268</v>
      </c>
      <c r="E699">
        <f t="shared" si="10"/>
        <v>134218.96318096429</v>
      </c>
    </row>
    <row r="700" spans="1:5" x14ac:dyDescent="0.2">
      <c r="A700">
        <v>4.6547833333333397</v>
      </c>
      <c r="B700">
        <v>16.008853912353501</v>
      </c>
      <c r="D700">
        <v>2148684</v>
      </c>
      <c r="E700">
        <f t="shared" si="10"/>
        <v>134218.47758520252</v>
      </c>
    </row>
    <row r="701" spans="1:5" x14ac:dyDescent="0.2">
      <c r="A701">
        <v>4.6614500000000003</v>
      </c>
      <c r="B701">
        <v>15.7928466796875</v>
      </c>
      <c r="D701">
        <v>2119671</v>
      </c>
      <c r="E701">
        <f t="shared" si="10"/>
        <v>134217.15812173914</v>
      </c>
    </row>
    <row r="702" spans="1:5" x14ac:dyDescent="0.2">
      <c r="A702">
        <v>4.6681166666666698</v>
      </c>
      <c r="B702">
        <v>15.567302703857401</v>
      </c>
      <c r="D702">
        <v>2089384</v>
      </c>
      <c r="E702">
        <f t="shared" si="10"/>
        <v>134216.18630710343</v>
      </c>
    </row>
    <row r="703" spans="1:5" x14ac:dyDescent="0.2">
      <c r="A703">
        <v>4.6747833333333402</v>
      </c>
      <c r="B703">
        <v>15.3985023498535</v>
      </c>
      <c r="D703">
        <v>2066736</v>
      </c>
      <c r="E703">
        <f t="shared" si="10"/>
        <v>134216.68893791237</v>
      </c>
    </row>
    <row r="704" spans="1:5" x14ac:dyDescent="0.2">
      <c r="A704">
        <v>4.6814499999999999</v>
      </c>
      <c r="B704">
        <v>15.3656005859375</v>
      </c>
      <c r="D704">
        <v>2062349</v>
      </c>
      <c r="E704">
        <f t="shared" si="10"/>
        <v>134218.57404568023</v>
      </c>
    </row>
    <row r="705" spans="1:5" x14ac:dyDescent="0.2">
      <c r="A705">
        <v>4.6881166666666703</v>
      </c>
      <c r="B705">
        <v>15.5124664306641</v>
      </c>
      <c r="D705">
        <v>2082053</v>
      </c>
      <c r="E705">
        <f t="shared" si="10"/>
        <v>134218.05032140631</v>
      </c>
    </row>
    <row r="706" spans="1:5" x14ac:dyDescent="0.2">
      <c r="A706">
        <v>4.6947833333333397</v>
      </c>
      <c r="B706">
        <v>15.8157348632813</v>
      </c>
      <c r="D706">
        <v>2122776</v>
      </c>
      <c r="E706">
        <f t="shared" si="10"/>
        <v>134219.24547612114</v>
      </c>
    </row>
    <row r="707" spans="1:5" x14ac:dyDescent="0.2">
      <c r="A707">
        <v>4.7014500000000004</v>
      </c>
      <c r="B707">
        <v>16.2239074707031</v>
      </c>
      <c r="D707">
        <v>2177507</v>
      </c>
      <c r="E707">
        <f t="shared" ref="E707:E770" si="11">D707/B707</f>
        <v>134215.94051446058</v>
      </c>
    </row>
    <row r="708" spans="1:5" x14ac:dyDescent="0.2">
      <c r="A708">
        <v>4.7081166666666698</v>
      </c>
      <c r="B708">
        <v>16.684055328369201</v>
      </c>
      <c r="D708">
        <v>2239272</v>
      </c>
      <c r="E708">
        <f t="shared" si="11"/>
        <v>134216.28950081405</v>
      </c>
    </row>
    <row r="709" spans="1:5" x14ac:dyDescent="0.2">
      <c r="A709">
        <v>4.7147833333333402</v>
      </c>
      <c r="B709">
        <v>17.092704772949201</v>
      </c>
      <c r="D709">
        <v>2294143</v>
      </c>
      <c r="E709">
        <f t="shared" si="11"/>
        <v>134217.66949550872</v>
      </c>
    </row>
    <row r="710" spans="1:5" x14ac:dyDescent="0.2">
      <c r="A710">
        <v>4.7214499999999999</v>
      </c>
      <c r="B710">
        <v>17.235279083251999</v>
      </c>
      <c r="D710">
        <v>2313292</v>
      </c>
      <c r="E710">
        <f t="shared" si="11"/>
        <v>134218.42424634076</v>
      </c>
    </row>
    <row r="711" spans="1:5" x14ac:dyDescent="0.2">
      <c r="A711">
        <v>4.7281166666666703</v>
      </c>
      <c r="B711">
        <v>17.128467559814499</v>
      </c>
      <c r="D711">
        <v>2298919</v>
      </c>
      <c r="E711">
        <f t="shared" si="11"/>
        <v>134216.26844152409</v>
      </c>
    </row>
    <row r="712" spans="1:5" x14ac:dyDescent="0.2">
      <c r="A712">
        <v>4.7347833333333398</v>
      </c>
      <c r="B712">
        <v>16.8604850769043</v>
      </c>
      <c r="D712">
        <v>2262962</v>
      </c>
      <c r="E712">
        <f t="shared" si="11"/>
        <v>134216.8976561554</v>
      </c>
    </row>
    <row r="713" spans="1:5" x14ac:dyDescent="0.2">
      <c r="A713">
        <v>4.7414500000000004</v>
      </c>
      <c r="B713">
        <v>16.5171623229981</v>
      </c>
      <c r="D713">
        <v>2216865</v>
      </c>
      <c r="E713">
        <f t="shared" si="11"/>
        <v>134215.85116429414</v>
      </c>
    </row>
    <row r="714" spans="1:5" x14ac:dyDescent="0.2">
      <c r="A714">
        <v>4.7481166666666699</v>
      </c>
      <c r="B714">
        <v>16.1175727844238</v>
      </c>
      <c r="D714">
        <v>2163264</v>
      </c>
      <c r="E714">
        <f t="shared" si="11"/>
        <v>134217.72800000024</v>
      </c>
    </row>
    <row r="715" spans="1:5" x14ac:dyDescent="0.2">
      <c r="A715">
        <v>4.7547833333333402</v>
      </c>
      <c r="B715">
        <v>15.631675720214901</v>
      </c>
      <c r="D715">
        <v>2098062</v>
      </c>
      <c r="E715">
        <f t="shared" si="11"/>
        <v>134218.6236173505</v>
      </c>
    </row>
    <row r="716" spans="1:5" x14ac:dyDescent="0.2">
      <c r="A716">
        <v>4.76145</v>
      </c>
      <c r="B716">
        <v>15.2678489685059</v>
      </c>
      <c r="D716">
        <v>2049243</v>
      </c>
      <c r="E716">
        <f t="shared" si="11"/>
        <v>134219.49642199907</v>
      </c>
    </row>
    <row r="717" spans="1:5" x14ac:dyDescent="0.2">
      <c r="A717">
        <v>4.7681166666666703</v>
      </c>
      <c r="B717">
        <v>15.0933265686035</v>
      </c>
      <c r="D717">
        <v>2025809</v>
      </c>
      <c r="E717">
        <f t="shared" si="11"/>
        <v>134218.8543255933</v>
      </c>
    </row>
    <row r="718" spans="1:5" x14ac:dyDescent="0.2">
      <c r="A718">
        <v>4.7747833333333398</v>
      </c>
      <c r="B718">
        <v>15.0794982910156</v>
      </c>
      <c r="D718">
        <v>2023958</v>
      </c>
      <c r="E718">
        <f t="shared" si="11"/>
        <v>134219.18693448036</v>
      </c>
    </row>
    <row r="719" spans="1:5" x14ac:dyDescent="0.2">
      <c r="A719">
        <v>4.7814500000000004</v>
      </c>
      <c r="B719">
        <v>15.120506286621101</v>
      </c>
      <c r="D719">
        <v>2029454</v>
      </c>
      <c r="E719">
        <f t="shared" si="11"/>
        <v>134218.65389492267</v>
      </c>
    </row>
    <row r="720" spans="1:5" x14ac:dyDescent="0.2">
      <c r="A720">
        <v>4.7881166666666699</v>
      </c>
      <c r="B720">
        <v>15.200138092041</v>
      </c>
      <c r="D720">
        <v>2040105</v>
      </c>
      <c r="E720">
        <f t="shared" si="11"/>
        <v>134216.21485585233</v>
      </c>
    </row>
    <row r="721" spans="1:5" x14ac:dyDescent="0.2">
      <c r="A721">
        <v>4.7947833333333403</v>
      </c>
      <c r="B721">
        <v>15.505313873291</v>
      </c>
      <c r="D721">
        <v>2081069</v>
      </c>
      <c r="E721">
        <f t="shared" si="11"/>
        <v>134216.50261364839</v>
      </c>
    </row>
    <row r="722" spans="1:5" x14ac:dyDescent="0.2">
      <c r="A722">
        <v>4.80145</v>
      </c>
      <c r="B722">
        <v>16.084671020507798</v>
      </c>
      <c r="D722">
        <v>2158865</v>
      </c>
      <c r="E722">
        <f t="shared" si="11"/>
        <v>134218.78490691344</v>
      </c>
    </row>
    <row r="723" spans="1:5" x14ac:dyDescent="0.2">
      <c r="A723">
        <v>4.8081166666666704</v>
      </c>
      <c r="B723">
        <v>16.705036163330099</v>
      </c>
      <c r="D723">
        <v>2242094</v>
      </c>
      <c r="E723">
        <f t="shared" si="11"/>
        <v>134216.65048063238</v>
      </c>
    </row>
    <row r="724" spans="1:5" x14ac:dyDescent="0.2">
      <c r="A724">
        <v>4.8147833333333399</v>
      </c>
      <c r="B724">
        <v>17.0941352844238</v>
      </c>
      <c r="D724">
        <v>2294328</v>
      </c>
      <c r="E724">
        <f t="shared" si="11"/>
        <v>134217.26000323601</v>
      </c>
    </row>
    <row r="725" spans="1:5" x14ac:dyDescent="0.2">
      <c r="A725">
        <v>4.8214499999999996</v>
      </c>
      <c r="B725">
        <v>17.245769500732401</v>
      </c>
      <c r="D725">
        <v>2314658</v>
      </c>
      <c r="E725">
        <f t="shared" si="11"/>
        <v>134215.98844294538</v>
      </c>
    </row>
    <row r="726" spans="1:5" x14ac:dyDescent="0.2">
      <c r="A726">
        <v>4.8281166666666699</v>
      </c>
      <c r="B726">
        <v>17.260074615478501</v>
      </c>
      <c r="D726">
        <v>2316639</v>
      </c>
      <c r="E726">
        <f t="shared" si="11"/>
        <v>134219.52405249065</v>
      </c>
    </row>
    <row r="727" spans="1:5" x14ac:dyDescent="0.2">
      <c r="A727">
        <v>4.8347833333333403</v>
      </c>
      <c r="B727">
        <v>17.132282257080099</v>
      </c>
      <c r="D727">
        <v>2299465</v>
      </c>
      <c r="E727">
        <f t="shared" si="11"/>
        <v>134218.25332405561</v>
      </c>
    </row>
    <row r="728" spans="1:5" x14ac:dyDescent="0.2">
      <c r="A728">
        <v>4.84145</v>
      </c>
      <c r="B728">
        <v>16.759395599365298</v>
      </c>
      <c r="D728">
        <v>2249398</v>
      </c>
      <c r="E728">
        <f t="shared" si="11"/>
        <v>134217.13131977073</v>
      </c>
    </row>
    <row r="729" spans="1:5" x14ac:dyDescent="0.2">
      <c r="A729">
        <v>4.8481166666666704</v>
      </c>
      <c r="B729">
        <v>16.3121223449707</v>
      </c>
      <c r="D729">
        <v>2189353</v>
      </c>
      <c r="E729">
        <f t="shared" si="11"/>
        <v>134216.31800567106</v>
      </c>
    </row>
    <row r="730" spans="1:5" x14ac:dyDescent="0.2">
      <c r="A730">
        <v>4.8547833333333399</v>
      </c>
      <c r="B730">
        <v>16.030788421630898</v>
      </c>
      <c r="D730">
        <v>2151639</v>
      </c>
      <c r="E730">
        <f t="shared" si="11"/>
        <v>134219.16273916504</v>
      </c>
    </row>
    <row r="731" spans="1:5" x14ac:dyDescent="0.2">
      <c r="A731">
        <v>4.8614499999999996</v>
      </c>
      <c r="B731">
        <v>15.9831047058106</v>
      </c>
      <c r="D731">
        <v>2145241</v>
      </c>
      <c r="E731">
        <f t="shared" si="11"/>
        <v>134219.29215167472</v>
      </c>
    </row>
    <row r="732" spans="1:5" x14ac:dyDescent="0.2">
      <c r="A732">
        <v>4.86811666666667</v>
      </c>
      <c r="B732">
        <v>16.088008880615298</v>
      </c>
      <c r="D732">
        <v>2159282</v>
      </c>
      <c r="E732">
        <f t="shared" si="11"/>
        <v>134216.85778665586</v>
      </c>
    </row>
    <row r="733" spans="1:5" x14ac:dyDescent="0.2">
      <c r="A733">
        <v>4.8747833333333404</v>
      </c>
      <c r="B733">
        <v>16.182899475097699</v>
      </c>
      <c r="D733">
        <v>2172032</v>
      </c>
      <c r="E733">
        <f t="shared" si="11"/>
        <v>134217.72799999965</v>
      </c>
    </row>
    <row r="734" spans="1:5" x14ac:dyDescent="0.2">
      <c r="A734">
        <v>4.8814500000000001</v>
      </c>
      <c r="B734">
        <v>16.217708587646499</v>
      </c>
      <c r="D734">
        <v>2176727</v>
      </c>
      <c r="E734">
        <f t="shared" si="11"/>
        <v>134219.14620281663</v>
      </c>
    </row>
    <row r="735" spans="1:5" x14ac:dyDescent="0.2">
      <c r="A735">
        <v>4.8881166666666704</v>
      </c>
      <c r="B735">
        <v>16.196250915527401</v>
      </c>
      <c r="D735">
        <v>2173819</v>
      </c>
      <c r="E735">
        <f t="shared" si="11"/>
        <v>134217.41928658023</v>
      </c>
    </row>
    <row r="736" spans="1:5" x14ac:dyDescent="0.2">
      <c r="A736">
        <v>4.8947833333333399</v>
      </c>
      <c r="B736">
        <v>16.2162780761719</v>
      </c>
      <c r="D736">
        <v>2176519</v>
      </c>
      <c r="E736">
        <f t="shared" si="11"/>
        <v>134218.15966501978</v>
      </c>
    </row>
    <row r="737" spans="1:5" x14ac:dyDescent="0.2">
      <c r="A737">
        <v>4.9014499999999996</v>
      </c>
      <c r="B737">
        <v>16.306400299072301</v>
      </c>
      <c r="D737">
        <v>2188615</v>
      </c>
      <c r="E737">
        <f t="shared" si="11"/>
        <v>134218.1572792932</v>
      </c>
    </row>
    <row r="738" spans="1:5" x14ac:dyDescent="0.2">
      <c r="A738">
        <v>4.90811666666667</v>
      </c>
      <c r="B738">
        <v>16.417026519775401</v>
      </c>
      <c r="D738">
        <v>2203479</v>
      </c>
      <c r="E738">
        <f t="shared" si="11"/>
        <v>134219.12898451879</v>
      </c>
    </row>
    <row r="739" spans="1:5" x14ac:dyDescent="0.2">
      <c r="A739">
        <v>4.9147833333333404</v>
      </c>
      <c r="B739">
        <v>16.504764556884801</v>
      </c>
      <c r="D739">
        <v>2215233</v>
      </c>
      <c r="E739">
        <f t="shared" si="11"/>
        <v>134217.7885885647</v>
      </c>
    </row>
    <row r="740" spans="1:5" x14ac:dyDescent="0.2">
      <c r="A740">
        <v>4.9214500000000001</v>
      </c>
      <c r="B740">
        <v>16.579627990722699</v>
      </c>
      <c r="D740">
        <v>2225263</v>
      </c>
      <c r="E740">
        <f t="shared" si="11"/>
        <v>134216.70264526855</v>
      </c>
    </row>
    <row r="741" spans="1:5" x14ac:dyDescent="0.2">
      <c r="A741">
        <v>4.9281166666666696</v>
      </c>
      <c r="B741">
        <v>16.645908355712901</v>
      </c>
      <c r="D741">
        <v>2234194</v>
      </c>
      <c r="E741">
        <f t="shared" si="11"/>
        <v>134218.80934681592</v>
      </c>
    </row>
    <row r="742" spans="1:5" x14ac:dyDescent="0.2">
      <c r="A742">
        <v>4.93478333333334</v>
      </c>
      <c r="B742">
        <v>16.614913940429702</v>
      </c>
      <c r="D742">
        <v>2230045</v>
      </c>
      <c r="E742">
        <f t="shared" si="11"/>
        <v>134219.4734198139</v>
      </c>
    </row>
    <row r="743" spans="1:5" x14ac:dyDescent="0.2">
      <c r="A743">
        <v>4.9414499999999997</v>
      </c>
      <c r="B743">
        <v>16.481876373291001</v>
      </c>
      <c r="D743">
        <v>2212139</v>
      </c>
      <c r="E743">
        <f t="shared" si="11"/>
        <v>134216.45387322447</v>
      </c>
    </row>
    <row r="744" spans="1:5" x14ac:dyDescent="0.2">
      <c r="A744">
        <v>4.94811666666667</v>
      </c>
      <c r="B744">
        <v>16.263008117675799</v>
      </c>
      <c r="D744">
        <v>2182807</v>
      </c>
      <c r="E744">
        <f t="shared" si="11"/>
        <v>134219.14225250675</v>
      </c>
    </row>
    <row r="745" spans="1:5" x14ac:dyDescent="0.2">
      <c r="A745">
        <v>4.9547833333333404</v>
      </c>
      <c r="B745">
        <v>16.024112701416001</v>
      </c>
      <c r="D745">
        <v>2150703</v>
      </c>
      <c r="E745">
        <f t="shared" si="11"/>
        <v>134216.66709882469</v>
      </c>
    </row>
    <row r="746" spans="1:5" x14ac:dyDescent="0.2">
      <c r="A746">
        <v>4.9614500000000001</v>
      </c>
      <c r="B746">
        <v>15.721321105957101</v>
      </c>
      <c r="D746">
        <v>2110081</v>
      </c>
      <c r="E746">
        <f t="shared" si="11"/>
        <v>134217.79160788536</v>
      </c>
    </row>
    <row r="747" spans="1:5" x14ac:dyDescent="0.2">
      <c r="A747">
        <v>4.9681166666666696</v>
      </c>
      <c r="B747">
        <v>15.3865814208985</v>
      </c>
      <c r="D747">
        <v>2065156</v>
      </c>
      <c r="E747">
        <f t="shared" si="11"/>
        <v>134217.9879667777</v>
      </c>
    </row>
    <row r="748" spans="1:5" x14ac:dyDescent="0.2">
      <c r="A748">
        <v>4.97478333333334</v>
      </c>
      <c r="B748">
        <v>15.1157379150391</v>
      </c>
      <c r="D748">
        <v>2028801</v>
      </c>
      <c r="E748">
        <f t="shared" si="11"/>
        <v>134217.79415621419</v>
      </c>
    </row>
    <row r="749" spans="1:5" x14ac:dyDescent="0.2">
      <c r="A749">
        <v>4.9814499999999997</v>
      </c>
      <c r="B749">
        <v>14.929771423339901</v>
      </c>
      <c r="D749">
        <v>2003809</v>
      </c>
      <c r="E749">
        <f t="shared" si="11"/>
        <v>134215.65161188069</v>
      </c>
    </row>
    <row r="750" spans="1:5" x14ac:dyDescent="0.2">
      <c r="A750">
        <v>4.9881166666666701</v>
      </c>
      <c r="B750">
        <v>14.8730278015137</v>
      </c>
      <c r="D750">
        <v>1996230</v>
      </c>
      <c r="E750">
        <f t="shared" si="11"/>
        <v>134218.13141483095</v>
      </c>
    </row>
    <row r="751" spans="1:5" x14ac:dyDescent="0.2">
      <c r="A751">
        <v>4.9947833333333396</v>
      </c>
      <c r="B751">
        <v>14.9421691894531</v>
      </c>
      <c r="D751">
        <v>2005489</v>
      </c>
      <c r="E751">
        <f t="shared" si="11"/>
        <v>134216.72412969131</v>
      </c>
    </row>
    <row r="752" spans="1:5" x14ac:dyDescent="0.2">
      <c r="A752">
        <v>5.0014500000000002</v>
      </c>
      <c r="B752">
        <v>15.1443481445313</v>
      </c>
      <c r="D752">
        <v>2032653</v>
      </c>
      <c r="E752">
        <f t="shared" si="11"/>
        <v>134218.58640604489</v>
      </c>
    </row>
    <row r="753" spans="1:5" x14ac:dyDescent="0.2">
      <c r="A753">
        <v>5.0081166666666697</v>
      </c>
      <c r="B753">
        <v>15.44189453125</v>
      </c>
      <c r="D753">
        <v>2072574</v>
      </c>
      <c r="E753">
        <f t="shared" si="11"/>
        <v>134217.59848221345</v>
      </c>
    </row>
    <row r="754" spans="1:5" x14ac:dyDescent="0.2">
      <c r="A754">
        <v>5.01478333333334</v>
      </c>
      <c r="B754">
        <v>15.793800354003899</v>
      </c>
      <c r="D754">
        <v>2119783</v>
      </c>
      <c r="E754">
        <f t="shared" si="11"/>
        <v>134216.1451004167</v>
      </c>
    </row>
    <row r="755" spans="1:5" x14ac:dyDescent="0.2">
      <c r="A755">
        <v>5.0214499999999997</v>
      </c>
      <c r="B755">
        <v>16.164302825927798</v>
      </c>
      <c r="D755">
        <v>2169547</v>
      </c>
      <c r="E755">
        <f t="shared" si="11"/>
        <v>134218.40851187299</v>
      </c>
    </row>
    <row r="756" spans="1:5" x14ac:dyDescent="0.2">
      <c r="A756">
        <v>5.0281166666666701</v>
      </c>
      <c r="B756">
        <v>16.497611999511701</v>
      </c>
      <c r="D756">
        <v>2214303</v>
      </c>
      <c r="E756">
        <f t="shared" si="11"/>
        <v>134219.60705983019</v>
      </c>
    </row>
    <row r="757" spans="1:5" x14ac:dyDescent="0.2">
      <c r="A757">
        <v>5.0347833333333396</v>
      </c>
      <c r="B757">
        <v>16.7498588562012</v>
      </c>
      <c r="D757">
        <v>2248125</v>
      </c>
      <c r="E757">
        <f t="shared" si="11"/>
        <v>134217.54889401293</v>
      </c>
    </row>
    <row r="758" spans="1:5" x14ac:dyDescent="0.2">
      <c r="A758">
        <v>5.0414500000000002</v>
      </c>
      <c r="B758">
        <v>16.966342926025401</v>
      </c>
      <c r="D758">
        <v>2277183</v>
      </c>
      <c r="E758">
        <f t="shared" si="11"/>
        <v>134217.669059779</v>
      </c>
    </row>
    <row r="759" spans="1:5" x14ac:dyDescent="0.2">
      <c r="A759">
        <v>5.0481166666666697</v>
      </c>
      <c r="B759">
        <v>17.093181610107401</v>
      </c>
      <c r="D759">
        <v>2294238</v>
      </c>
      <c r="E759">
        <f t="shared" si="11"/>
        <v>134219.48308578139</v>
      </c>
    </row>
    <row r="760" spans="1:5" x14ac:dyDescent="0.2">
      <c r="A760">
        <v>5.0547833333333401</v>
      </c>
      <c r="B760">
        <v>17.115116119384801</v>
      </c>
      <c r="D760">
        <v>2297158</v>
      </c>
      <c r="E760">
        <f t="shared" si="11"/>
        <v>134218.07856729697</v>
      </c>
    </row>
    <row r="761" spans="1:5" x14ac:dyDescent="0.2">
      <c r="A761">
        <v>5.0614499999999998</v>
      </c>
      <c r="B761">
        <v>17.054557800293001</v>
      </c>
      <c r="D761">
        <v>2289010</v>
      </c>
      <c r="E761">
        <f t="shared" si="11"/>
        <v>134216.90710507162</v>
      </c>
    </row>
    <row r="762" spans="1:5" x14ac:dyDescent="0.2">
      <c r="A762">
        <v>5.0681166666666702</v>
      </c>
      <c r="B762">
        <v>17.0097351074219</v>
      </c>
      <c r="D762">
        <v>2282983</v>
      </c>
      <c r="E762">
        <f t="shared" si="11"/>
        <v>134216.25825341986</v>
      </c>
    </row>
    <row r="763" spans="1:5" x14ac:dyDescent="0.2">
      <c r="A763">
        <v>5.0747833333333396</v>
      </c>
      <c r="B763">
        <v>16.999721527099599</v>
      </c>
      <c r="D763">
        <v>2281687</v>
      </c>
      <c r="E763">
        <f t="shared" si="11"/>
        <v>134219.08096333913</v>
      </c>
    </row>
    <row r="764" spans="1:5" x14ac:dyDescent="0.2">
      <c r="A764">
        <v>5.0814500000000002</v>
      </c>
      <c r="B764">
        <v>17.046451568603501</v>
      </c>
      <c r="D764">
        <v>2287930</v>
      </c>
      <c r="E764">
        <f t="shared" si="11"/>
        <v>134217.3760205881</v>
      </c>
    </row>
    <row r="765" spans="1:5" x14ac:dyDescent="0.2">
      <c r="A765">
        <v>5.0881166666666697</v>
      </c>
      <c r="B765">
        <v>17.1046257019043</v>
      </c>
      <c r="D765">
        <v>2295746</v>
      </c>
      <c r="E765">
        <f t="shared" si="11"/>
        <v>134217.8449274344</v>
      </c>
    </row>
    <row r="766" spans="1:5" x14ac:dyDescent="0.2">
      <c r="A766">
        <v>5.0947833333333401</v>
      </c>
      <c r="B766">
        <v>17.106056213378899</v>
      </c>
      <c r="D766">
        <v>2295930</v>
      </c>
      <c r="E766">
        <f t="shared" si="11"/>
        <v>134217.37724703134</v>
      </c>
    </row>
    <row r="767" spans="1:5" x14ac:dyDescent="0.2">
      <c r="A767">
        <v>5.1014499999999998</v>
      </c>
      <c r="B767">
        <v>17.053127288818398</v>
      </c>
      <c r="D767">
        <v>2288810</v>
      </c>
      <c r="E767">
        <f t="shared" si="11"/>
        <v>134216.43791404495</v>
      </c>
    </row>
    <row r="768" spans="1:5" x14ac:dyDescent="0.2">
      <c r="A768">
        <v>5.1081166666666702</v>
      </c>
      <c r="B768">
        <v>16.9868469238281</v>
      </c>
      <c r="D768">
        <v>2279936</v>
      </c>
      <c r="E768">
        <f t="shared" si="11"/>
        <v>134217.72800000021</v>
      </c>
    </row>
    <row r="769" spans="1:5" x14ac:dyDescent="0.2">
      <c r="A769">
        <v>5.1147833333333397</v>
      </c>
      <c r="B769">
        <v>17.034530639648501</v>
      </c>
      <c r="D769">
        <v>2286321</v>
      </c>
      <c r="E769">
        <f t="shared" si="11"/>
        <v>134216.847435673</v>
      </c>
    </row>
    <row r="770" spans="1:5" x14ac:dyDescent="0.2">
      <c r="A770">
        <v>5.1214500000000003</v>
      </c>
      <c r="B770">
        <v>17.163276672363299</v>
      </c>
      <c r="D770">
        <v>2303644</v>
      </c>
      <c r="E770">
        <f t="shared" si="11"/>
        <v>134219.35939012043</v>
      </c>
    </row>
    <row r="771" spans="1:5" x14ac:dyDescent="0.2">
      <c r="A771">
        <v>5.1281166666666698</v>
      </c>
      <c r="B771">
        <v>17.409324645996101</v>
      </c>
      <c r="D771">
        <v>2336628</v>
      </c>
      <c r="E771">
        <f t="shared" ref="E771:E834" si="12">D771/B771</f>
        <v>134217.03871421522</v>
      </c>
    </row>
    <row r="772" spans="1:5" x14ac:dyDescent="0.2">
      <c r="A772">
        <v>5.1347833333333401</v>
      </c>
      <c r="B772">
        <v>17.778873443603501</v>
      </c>
      <c r="D772">
        <v>2386258</v>
      </c>
      <c r="E772">
        <f t="shared" si="12"/>
        <v>134218.74043760236</v>
      </c>
    </row>
    <row r="773" spans="1:5" x14ac:dyDescent="0.2">
      <c r="A773">
        <v>5.1414499999999999</v>
      </c>
      <c r="B773">
        <v>18.198966979980501</v>
      </c>
      <c r="D773">
        <v>2442636</v>
      </c>
      <c r="E773">
        <f t="shared" si="12"/>
        <v>134218.38737808497</v>
      </c>
    </row>
    <row r="774" spans="1:5" x14ac:dyDescent="0.2">
      <c r="A774">
        <v>5.1481166666666702</v>
      </c>
      <c r="B774">
        <v>18.678188323974599</v>
      </c>
      <c r="D774">
        <v>2506922</v>
      </c>
      <c r="E774">
        <f t="shared" si="12"/>
        <v>134216.55015557434</v>
      </c>
    </row>
    <row r="775" spans="1:5" x14ac:dyDescent="0.2">
      <c r="A775">
        <v>5.1547833333333397</v>
      </c>
      <c r="B775">
        <v>19.1340446472168</v>
      </c>
      <c r="D775">
        <v>2568125</v>
      </c>
      <c r="E775">
        <f t="shared" si="12"/>
        <v>134217.57121140376</v>
      </c>
    </row>
    <row r="776" spans="1:5" x14ac:dyDescent="0.2">
      <c r="A776">
        <v>5.1614500000000003</v>
      </c>
      <c r="B776">
        <v>19.5002555847168</v>
      </c>
      <c r="D776">
        <v>2617293</v>
      </c>
      <c r="E776">
        <f t="shared" si="12"/>
        <v>134218.39465792882</v>
      </c>
    </row>
    <row r="777" spans="1:5" x14ac:dyDescent="0.2">
      <c r="A777">
        <v>5.1681166666666698</v>
      </c>
      <c r="B777">
        <v>19.669532775878899</v>
      </c>
      <c r="D777">
        <v>2640019</v>
      </c>
      <c r="E777">
        <f t="shared" si="12"/>
        <v>134218.69396092126</v>
      </c>
    </row>
    <row r="778" spans="1:5" x14ac:dyDescent="0.2">
      <c r="A778">
        <v>5.1747833333333402</v>
      </c>
      <c r="B778">
        <v>19.6185111999512</v>
      </c>
      <c r="D778">
        <v>2633176</v>
      </c>
      <c r="E778">
        <f t="shared" si="12"/>
        <v>134218.95133441879</v>
      </c>
    </row>
    <row r="779" spans="1:5" x14ac:dyDescent="0.2">
      <c r="A779">
        <v>5.1814499999999999</v>
      </c>
      <c r="B779">
        <v>19.448280334472699</v>
      </c>
      <c r="D779">
        <v>2610310</v>
      </c>
      <c r="E779">
        <f t="shared" si="12"/>
        <v>134218.03651056706</v>
      </c>
    </row>
    <row r="780" spans="1:5" x14ac:dyDescent="0.2">
      <c r="A780">
        <v>5.1881166666666703</v>
      </c>
      <c r="B780">
        <v>19.094467163086001</v>
      </c>
      <c r="D780">
        <v>2562795</v>
      </c>
      <c r="E780">
        <f t="shared" si="12"/>
        <v>134216.62820497408</v>
      </c>
    </row>
    <row r="781" spans="1:5" x14ac:dyDescent="0.2">
      <c r="A781">
        <v>5.1947833333333397</v>
      </c>
      <c r="B781">
        <v>18.534183502197301</v>
      </c>
      <c r="D781">
        <v>2487639</v>
      </c>
      <c r="E781">
        <f t="shared" si="12"/>
        <v>134218.96895026861</v>
      </c>
    </row>
    <row r="782" spans="1:5" x14ac:dyDescent="0.2">
      <c r="A782">
        <v>5.2014500000000004</v>
      </c>
      <c r="B782">
        <v>17.934799194336001</v>
      </c>
      <c r="D782">
        <v>2407139</v>
      </c>
      <c r="E782">
        <f t="shared" si="12"/>
        <v>134216.11103179789</v>
      </c>
    </row>
    <row r="783" spans="1:5" x14ac:dyDescent="0.2">
      <c r="A783">
        <v>5.2081166666666698</v>
      </c>
      <c r="B783">
        <v>17.503261566162099</v>
      </c>
      <c r="D783">
        <v>2349257</v>
      </c>
      <c r="E783">
        <f t="shared" si="12"/>
        <v>134218.24218988212</v>
      </c>
    </row>
    <row r="784" spans="1:5" x14ac:dyDescent="0.2">
      <c r="A784">
        <v>5.2147833333333402</v>
      </c>
      <c r="B784">
        <v>17.342567443847699</v>
      </c>
      <c r="D784">
        <v>2327662</v>
      </c>
      <c r="E784">
        <f t="shared" si="12"/>
        <v>134216.69009139368</v>
      </c>
    </row>
    <row r="785" spans="1:5" x14ac:dyDescent="0.2">
      <c r="A785">
        <v>5.2214499999999999</v>
      </c>
      <c r="B785">
        <v>17.385959625244201</v>
      </c>
      <c r="D785">
        <v>2333491</v>
      </c>
      <c r="E785">
        <f t="shared" si="12"/>
        <v>134216.98027020606</v>
      </c>
    </row>
    <row r="786" spans="1:5" x14ac:dyDescent="0.2">
      <c r="A786">
        <v>5.2281166666666703</v>
      </c>
      <c r="B786">
        <v>17.542362213134801</v>
      </c>
      <c r="D786">
        <v>2354485</v>
      </c>
      <c r="E786">
        <f t="shared" si="12"/>
        <v>134217.10094647828</v>
      </c>
    </row>
    <row r="787" spans="1:5" x14ac:dyDescent="0.2">
      <c r="A787">
        <v>5.2347833333333398</v>
      </c>
      <c r="B787">
        <v>17.872810363769599</v>
      </c>
      <c r="D787">
        <v>2398858</v>
      </c>
      <c r="E787">
        <f t="shared" si="12"/>
        <v>134218.28750909719</v>
      </c>
    </row>
    <row r="788" spans="1:5" x14ac:dyDescent="0.2">
      <c r="A788">
        <v>5.2414500000000004</v>
      </c>
      <c r="B788">
        <v>18.239021301269599</v>
      </c>
      <c r="D788">
        <v>2448003</v>
      </c>
      <c r="E788">
        <f t="shared" si="12"/>
        <v>134217.89248250931</v>
      </c>
    </row>
    <row r="789" spans="1:5" x14ac:dyDescent="0.2">
      <c r="A789">
        <v>5.2481166666666699</v>
      </c>
      <c r="B789">
        <v>18.542766571044901</v>
      </c>
      <c r="D789">
        <v>2488743</v>
      </c>
      <c r="E789">
        <f t="shared" si="12"/>
        <v>134216.37976537162</v>
      </c>
    </row>
    <row r="790" spans="1:5" x14ac:dyDescent="0.2">
      <c r="A790">
        <v>5.2547833333333402</v>
      </c>
      <c r="B790">
        <v>18.700599670410199</v>
      </c>
      <c r="D790">
        <v>2509960</v>
      </c>
      <c r="E790">
        <f t="shared" si="12"/>
        <v>134218.15579376786</v>
      </c>
    </row>
    <row r="791" spans="1:5" x14ac:dyDescent="0.2">
      <c r="A791">
        <v>5.26145</v>
      </c>
      <c r="B791">
        <v>18.689632415771499</v>
      </c>
      <c r="D791">
        <v>2508488</v>
      </c>
      <c r="E791">
        <f t="shared" si="12"/>
        <v>134218.15604480152</v>
      </c>
    </row>
    <row r="792" spans="1:5" x14ac:dyDescent="0.2">
      <c r="A792">
        <v>5.2681166666666703</v>
      </c>
      <c r="B792">
        <v>18.555641174316399</v>
      </c>
      <c r="D792">
        <v>2490464</v>
      </c>
      <c r="E792">
        <f t="shared" si="12"/>
        <v>134216.00345705921</v>
      </c>
    </row>
    <row r="793" spans="1:5" x14ac:dyDescent="0.2">
      <c r="A793">
        <v>5.2747833333333398</v>
      </c>
      <c r="B793">
        <v>18.268108367919901</v>
      </c>
      <c r="D793">
        <v>2451903</v>
      </c>
      <c r="E793">
        <f t="shared" si="12"/>
        <v>134217.673259795</v>
      </c>
    </row>
    <row r="794" spans="1:5" x14ac:dyDescent="0.2">
      <c r="A794">
        <v>5.2814500000000004</v>
      </c>
      <c r="B794">
        <v>17.888069152832099</v>
      </c>
      <c r="D794">
        <v>2400866</v>
      </c>
      <c r="E794">
        <f t="shared" si="12"/>
        <v>134216.05090451514</v>
      </c>
    </row>
    <row r="795" spans="1:5" x14ac:dyDescent="0.2">
      <c r="A795">
        <v>5.2881166666666699</v>
      </c>
      <c r="B795">
        <v>17.453193664550799</v>
      </c>
      <c r="D795">
        <v>2342502</v>
      </c>
      <c r="E795">
        <f t="shared" si="12"/>
        <v>134216.23830129488</v>
      </c>
    </row>
    <row r="796" spans="1:5" x14ac:dyDescent="0.2">
      <c r="A796">
        <v>5.2947833333333403</v>
      </c>
      <c r="B796">
        <v>16.9177055358887</v>
      </c>
      <c r="D796">
        <v>2270659</v>
      </c>
      <c r="E796">
        <f t="shared" si="12"/>
        <v>134217.90532901129</v>
      </c>
    </row>
    <row r="797" spans="1:5" x14ac:dyDescent="0.2">
      <c r="A797">
        <v>5.30145</v>
      </c>
      <c r="B797">
        <v>16.363620758056701</v>
      </c>
      <c r="D797">
        <v>2196284</v>
      </c>
      <c r="E797">
        <f t="shared" si="12"/>
        <v>134217.48355532193</v>
      </c>
    </row>
    <row r="798" spans="1:5" x14ac:dyDescent="0.2">
      <c r="A798">
        <v>5.3081166666666704</v>
      </c>
      <c r="B798">
        <v>15.890598297119199</v>
      </c>
      <c r="D798">
        <v>2132786</v>
      </c>
      <c r="E798">
        <f t="shared" si="12"/>
        <v>134216.84697590349</v>
      </c>
    </row>
    <row r="799" spans="1:5" x14ac:dyDescent="0.2">
      <c r="A799">
        <v>5.3147833333333399</v>
      </c>
      <c r="B799">
        <v>15.587806701660201</v>
      </c>
      <c r="D799">
        <v>2092137</v>
      </c>
      <c r="E799">
        <f t="shared" si="12"/>
        <v>134216.25248773288</v>
      </c>
    </row>
    <row r="800" spans="1:5" x14ac:dyDescent="0.2">
      <c r="A800">
        <v>5.3214499999999996</v>
      </c>
      <c r="B800">
        <v>15.473365783691399</v>
      </c>
      <c r="D800">
        <v>2076803</v>
      </c>
      <c r="E800">
        <f t="shared" si="12"/>
        <v>134217.92188154088</v>
      </c>
    </row>
    <row r="801" spans="1:5" x14ac:dyDescent="0.2">
      <c r="A801">
        <v>5.3281166666666699</v>
      </c>
      <c r="B801">
        <v>15.505313873291</v>
      </c>
      <c r="D801">
        <v>2081072</v>
      </c>
      <c r="E801">
        <f t="shared" si="12"/>
        <v>134216.69609570393</v>
      </c>
    </row>
    <row r="802" spans="1:5" x14ac:dyDescent="0.2">
      <c r="A802">
        <v>5.3347833333333403</v>
      </c>
      <c r="B802">
        <v>15.7299041748047</v>
      </c>
      <c r="D802">
        <v>2111242</v>
      </c>
      <c r="E802">
        <f t="shared" si="12"/>
        <v>134218.36373178114</v>
      </c>
    </row>
    <row r="803" spans="1:5" x14ac:dyDescent="0.2">
      <c r="A803">
        <v>5.34145</v>
      </c>
      <c r="B803">
        <v>16.158103942871101</v>
      </c>
      <c r="D803">
        <v>2168674</v>
      </c>
      <c r="E803">
        <f t="shared" si="12"/>
        <v>134215.87134651473</v>
      </c>
    </row>
    <row r="804" spans="1:5" x14ac:dyDescent="0.2">
      <c r="A804">
        <v>5.3481166666666704</v>
      </c>
      <c r="B804">
        <v>16.687870025634801</v>
      </c>
      <c r="D804">
        <v>2239815</v>
      </c>
      <c r="E804">
        <f t="shared" si="12"/>
        <v>134218.14746635398</v>
      </c>
    </row>
    <row r="805" spans="1:5" x14ac:dyDescent="0.2">
      <c r="A805">
        <v>5.3547833333333399</v>
      </c>
      <c r="B805">
        <v>17.187118530273501</v>
      </c>
      <c r="D805">
        <v>2306847</v>
      </c>
      <c r="E805">
        <f t="shared" si="12"/>
        <v>134219.53167639501</v>
      </c>
    </row>
    <row r="806" spans="1:5" x14ac:dyDescent="0.2">
      <c r="A806">
        <v>5.3614499999999996</v>
      </c>
      <c r="B806">
        <v>17.5704956054688</v>
      </c>
      <c r="D806">
        <v>2358282</v>
      </c>
      <c r="E806">
        <f t="shared" si="12"/>
        <v>134218.29713590929</v>
      </c>
    </row>
    <row r="807" spans="1:5" x14ac:dyDescent="0.2">
      <c r="A807">
        <v>5.36811666666667</v>
      </c>
      <c r="B807">
        <v>17.8875923156738</v>
      </c>
      <c r="D807">
        <v>2400837</v>
      </c>
      <c r="E807">
        <f t="shared" si="12"/>
        <v>134218.00752336544</v>
      </c>
    </row>
    <row r="808" spans="1:5" x14ac:dyDescent="0.2">
      <c r="A808">
        <v>5.3747833333333404</v>
      </c>
      <c r="B808">
        <v>18.183231353759801</v>
      </c>
      <c r="D808">
        <v>2440493</v>
      </c>
      <c r="E808">
        <f t="shared" si="12"/>
        <v>134216.68308121548</v>
      </c>
    </row>
    <row r="809" spans="1:5" x14ac:dyDescent="0.2">
      <c r="A809">
        <v>5.3814500000000001</v>
      </c>
      <c r="B809">
        <v>18.369197845458999</v>
      </c>
      <c r="D809">
        <v>2465490</v>
      </c>
      <c r="E809">
        <f t="shared" si="12"/>
        <v>134218.70790125369</v>
      </c>
    </row>
    <row r="810" spans="1:5" x14ac:dyDescent="0.2">
      <c r="A810">
        <v>5.3881166666666704</v>
      </c>
      <c r="B810">
        <v>18.4593200683594</v>
      </c>
      <c r="D810">
        <v>2477546</v>
      </c>
      <c r="E810">
        <f t="shared" si="12"/>
        <v>134216.53619012175</v>
      </c>
    </row>
    <row r="811" spans="1:5" x14ac:dyDescent="0.2">
      <c r="A811">
        <v>5.3947833333333399</v>
      </c>
      <c r="B811">
        <v>18.481254577636701</v>
      </c>
      <c r="D811">
        <v>2480491</v>
      </c>
      <c r="E811">
        <f t="shared" si="12"/>
        <v>134216.59171350443</v>
      </c>
    </row>
    <row r="812" spans="1:5" x14ac:dyDescent="0.2">
      <c r="A812">
        <v>5.4014499999999996</v>
      </c>
      <c r="B812">
        <v>18.526077270507798</v>
      </c>
      <c r="D812">
        <v>2486532</v>
      </c>
      <c r="E812">
        <f t="shared" si="12"/>
        <v>134217.9439118708</v>
      </c>
    </row>
    <row r="813" spans="1:5" x14ac:dyDescent="0.2">
      <c r="A813">
        <v>5.40811666666667</v>
      </c>
      <c r="B813">
        <v>18.5050964355469</v>
      </c>
      <c r="D813">
        <v>2483680</v>
      </c>
      <c r="E813">
        <f t="shared" si="12"/>
        <v>134215.99874665</v>
      </c>
    </row>
    <row r="814" spans="1:5" x14ac:dyDescent="0.2">
      <c r="A814">
        <v>5.4147833333333404</v>
      </c>
      <c r="B814">
        <v>18.4025764465332</v>
      </c>
      <c r="D814">
        <v>2469977</v>
      </c>
      <c r="E814">
        <f t="shared" si="12"/>
        <v>134219.08650542848</v>
      </c>
    </row>
    <row r="815" spans="1:5" x14ac:dyDescent="0.2">
      <c r="A815">
        <v>5.4214500000000001</v>
      </c>
      <c r="B815">
        <v>18.239021301269599</v>
      </c>
      <c r="D815">
        <v>2448011</v>
      </c>
      <c r="E815">
        <f t="shared" si="12"/>
        <v>134218.33110253545</v>
      </c>
    </row>
    <row r="816" spans="1:5" x14ac:dyDescent="0.2">
      <c r="A816">
        <v>5.4281166666666696</v>
      </c>
      <c r="B816">
        <v>18.087863922119201</v>
      </c>
      <c r="D816">
        <v>2427711</v>
      </c>
      <c r="E816">
        <f t="shared" si="12"/>
        <v>134217.67271431163</v>
      </c>
    </row>
    <row r="817" spans="1:5" x14ac:dyDescent="0.2">
      <c r="A817">
        <v>5.43478333333334</v>
      </c>
      <c r="B817">
        <v>17.957210540771499</v>
      </c>
      <c r="D817">
        <v>2410146</v>
      </c>
      <c r="E817">
        <f t="shared" si="12"/>
        <v>134216.0573619054</v>
      </c>
    </row>
    <row r="818" spans="1:5" x14ac:dyDescent="0.2">
      <c r="A818">
        <v>5.4414499999999997</v>
      </c>
      <c r="B818">
        <v>17.806053161621101</v>
      </c>
      <c r="D818">
        <v>2389858</v>
      </c>
      <c r="E818">
        <f t="shared" si="12"/>
        <v>134216.04317969037</v>
      </c>
    </row>
    <row r="819" spans="1:5" x14ac:dyDescent="0.2">
      <c r="A819">
        <v>5.44811666666667</v>
      </c>
      <c r="B819">
        <v>17.775058746337901</v>
      </c>
      <c r="D819">
        <v>2385729</v>
      </c>
      <c r="E819">
        <f t="shared" si="12"/>
        <v>134217.78425860443</v>
      </c>
    </row>
    <row r="820" spans="1:5" x14ac:dyDescent="0.2">
      <c r="A820">
        <v>5.4547833333333404</v>
      </c>
      <c r="B820">
        <v>17.861366271972699</v>
      </c>
      <c r="D820">
        <v>2397330</v>
      </c>
      <c r="E820">
        <f t="shared" si="12"/>
        <v>134218.73576165273</v>
      </c>
    </row>
    <row r="821" spans="1:5" x14ac:dyDescent="0.2">
      <c r="A821">
        <v>5.4614500000000001</v>
      </c>
      <c r="B821">
        <v>18.0668830871582</v>
      </c>
      <c r="D821">
        <v>2424920</v>
      </c>
      <c r="E821">
        <f t="shared" si="12"/>
        <v>134219.05639737129</v>
      </c>
    </row>
    <row r="822" spans="1:5" x14ac:dyDescent="0.2">
      <c r="A822">
        <v>5.4681166666666696</v>
      </c>
      <c r="B822">
        <v>18.239021301269599</v>
      </c>
      <c r="D822">
        <v>2447992</v>
      </c>
      <c r="E822">
        <f t="shared" si="12"/>
        <v>134217.28937997337</v>
      </c>
    </row>
    <row r="823" spans="1:5" x14ac:dyDescent="0.2">
      <c r="A823">
        <v>5.47478333333334</v>
      </c>
      <c r="B823">
        <v>18.419742584228501</v>
      </c>
      <c r="D823">
        <v>2472234</v>
      </c>
      <c r="E823">
        <f t="shared" si="12"/>
        <v>134216.53362934594</v>
      </c>
    </row>
    <row r="824" spans="1:5" x14ac:dyDescent="0.2">
      <c r="A824">
        <v>5.4814499999999997</v>
      </c>
      <c r="B824">
        <v>18.609046936035199</v>
      </c>
      <c r="D824">
        <v>2497637</v>
      </c>
      <c r="E824">
        <f t="shared" si="12"/>
        <v>134216.27709280961</v>
      </c>
    </row>
    <row r="825" spans="1:5" x14ac:dyDescent="0.2">
      <c r="A825">
        <v>5.4881166666666701</v>
      </c>
      <c r="B825">
        <v>18.6614990234375</v>
      </c>
      <c r="D825">
        <v>2504681</v>
      </c>
      <c r="E825">
        <f t="shared" si="12"/>
        <v>134216.49551594441</v>
      </c>
    </row>
    <row r="826" spans="1:5" x14ac:dyDescent="0.2">
      <c r="A826">
        <v>5.4947833333333396</v>
      </c>
      <c r="B826">
        <v>18.537521362304702</v>
      </c>
      <c r="D826">
        <v>2488039</v>
      </c>
      <c r="E826">
        <f t="shared" si="12"/>
        <v>134216.37938388714</v>
      </c>
    </row>
    <row r="827" spans="1:5" x14ac:dyDescent="0.2">
      <c r="A827">
        <v>5.5014500000000002</v>
      </c>
      <c r="B827">
        <v>18.331527709961001</v>
      </c>
      <c r="D827">
        <v>2460391</v>
      </c>
      <c r="E827">
        <f t="shared" si="12"/>
        <v>134216.36422932011</v>
      </c>
    </row>
    <row r="828" spans="1:5" x14ac:dyDescent="0.2">
      <c r="A828">
        <v>5.5081166666666697</v>
      </c>
      <c r="B828">
        <v>18.217563629150401</v>
      </c>
      <c r="D828">
        <v>2445113</v>
      </c>
      <c r="E828">
        <f t="shared" si="12"/>
        <v>134217.3437554246</v>
      </c>
    </row>
    <row r="829" spans="1:5" x14ac:dyDescent="0.2">
      <c r="A829">
        <v>5.51478333333334</v>
      </c>
      <c r="B829">
        <v>18.205165863037099</v>
      </c>
      <c r="D829">
        <v>2443432</v>
      </c>
      <c r="E829">
        <f t="shared" si="12"/>
        <v>134216.40969286789</v>
      </c>
    </row>
    <row r="830" spans="1:5" x14ac:dyDescent="0.2">
      <c r="A830">
        <v>5.5214499999999997</v>
      </c>
      <c r="B830">
        <v>18.236637115478501</v>
      </c>
      <c r="D830">
        <v>2447702</v>
      </c>
      <c r="E830">
        <f t="shared" si="12"/>
        <v>134218.93436276648</v>
      </c>
    </row>
    <row r="831" spans="1:5" x14ac:dyDescent="0.2">
      <c r="A831">
        <v>5.5281166666666701</v>
      </c>
      <c r="B831">
        <v>18.445014953613299</v>
      </c>
      <c r="D831">
        <v>2475673</v>
      </c>
      <c r="E831">
        <f t="shared" si="12"/>
        <v>134219.08337976306</v>
      </c>
    </row>
    <row r="832" spans="1:5" x14ac:dyDescent="0.2">
      <c r="A832">
        <v>5.5347833333333396</v>
      </c>
      <c r="B832">
        <v>18.9127922058106</v>
      </c>
      <c r="D832">
        <v>2538439</v>
      </c>
      <c r="E832">
        <f t="shared" si="12"/>
        <v>134218.09811985944</v>
      </c>
    </row>
    <row r="833" spans="1:5" x14ac:dyDescent="0.2">
      <c r="A833">
        <v>5.5414500000000002</v>
      </c>
      <c r="B833">
        <v>19.540786743164102</v>
      </c>
      <c r="D833">
        <v>2622730</v>
      </c>
      <c r="E833">
        <f t="shared" si="12"/>
        <v>134218.23975012175</v>
      </c>
    </row>
    <row r="834" spans="1:5" x14ac:dyDescent="0.2">
      <c r="A834">
        <v>5.5481166666666697</v>
      </c>
      <c r="B834">
        <v>20.0915336608887</v>
      </c>
      <c r="D834">
        <v>2696660</v>
      </c>
      <c r="E834">
        <f t="shared" si="12"/>
        <v>134218.72344416738</v>
      </c>
    </row>
    <row r="835" spans="1:5" x14ac:dyDescent="0.2">
      <c r="A835">
        <v>5.5547833333333401</v>
      </c>
      <c r="B835">
        <v>20.449161529541001</v>
      </c>
      <c r="D835">
        <v>2744621</v>
      </c>
      <c r="E835">
        <f t="shared" ref="E835:E898" si="13">D835/B835</f>
        <v>134216.79886655018</v>
      </c>
    </row>
    <row r="836" spans="1:5" x14ac:dyDescent="0.2">
      <c r="A836">
        <v>5.5614499999999998</v>
      </c>
      <c r="B836">
        <v>20.750522613525401</v>
      </c>
      <c r="D836">
        <v>2785074</v>
      </c>
      <c r="E836">
        <f t="shared" si="13"/>
        <v>134217.05331819743</v>
      </c>
    </row>
    <row r="837" spans="1:5" x14ac:dyDescent="0.2">
      <c r="A837">
        <v>5.5681166666666702</v>
      </c>
      <c r="B837">
        <v>20.995140075683601</v>
      </c>
      <c r="D837">
        <v>2817915</v>
      </c>
      <c r="E837">
        <f t="shared" si="13"/>
        <v>134217.48984964791</v>
      </c>
    </row>
    <row r="838" spans="1:5" x14ac:dyDescent="0.2">
      <c r="A838">
        <v>5.5747833333333396</v>
      </c>
      <c r="B838">
        <v>21.021842956543001</v>
      </c>
      <c r="D838">
        <v>2821494</v>
      </c>
      <c r="E838">
        <f t="shared" si="13"/>
        <v>134217.25230431408</v>
      </c>
    </row>
    <row r="839" spans="1:5" x14ac:dyDescent="0.2">
      <c r="A839">
        <v>5.5814500000000002</v>
      </c>
      <c r="B839">
        <v>20.795822143554702</v>
      </c>
      <c r="D839">
        <v>2791187</v>
      </c>
      <c r="E839">
        <f t="shared" si="13"/>
        <v>134218.64164505174</v>
      </c>
    </row>
    <row r="840" spans="1:5" x14ac:dyDescent="0.2">
      <c r="A840">
        <v>5.5881166666666697</v>
      </c>
      <c r="B840">
        <v>20.462989807128899</v>
      </c>
      <c r="D840">
        <v>2746473</v>
      </c>
      <c r="E840">
        <f t="shared" si="13"/>
        <v>134216.60401957406</v>
      </c>
    </row>
    <row r="841" spans="1:5" x14ac:dyDescent="0.2">
      <c r="A841">
        <v>5.5947833333333401</v>
      </c>
      <c r="B841">
        <v>20.204544067382798</v>
      </c>
      <c r="D841">
        <v>2711825</v>
      </c>
      <c r="E841">
        <f t="shared" si="13"/>
        <v>134218.5693948835</v>
      </c>
    </row>
    <row r="842" spans="1:5" x14ac:dyDescent="0.2">
      <c r="A842">
        <v>5.6014499999999998</v>
      </c>
      <c r="B842">
        <v>20.001888275146499</v>
      </c>
      <c r="D842">
        <v>2684637</v>
      </c>
      <c r="E842">
        <f t="shared" si="13"/>
        <v>134219.17786311288</v>
      </c>
    </row>
    <row r="843" spans="1:5" x14ac:dyDescent="0.2">
      <c r="A843">
        <v>5.6081166666666702</v>
      </c>
      <c r="B843">
        <v>19.8626518249512</v>
      </c>
      <c r="D843">
        <v>2665897</v>
      </c>
      <c r="E843">
        <f t="shared" si="13"/>
        <v>134216.5700478692</v>
      </c>
    </row>
    <row r="844" spans="1:5" x14ac:dyDescent="0.2">
      <c r="A844">
        <v>5.6147833333333397</v>
      </c>
      <c r="B844">
        <v>19.792556762695298</v>
      </c>
      <c r="D844">
        <v>2656493</v>
      </c>
      <c r="E844">
        <f t="shared" si="13"/>
        <v>134216.76804317249</v>
      </c>
    </row>
    <row r="845" spans="1:5" x14ac:dyDescent="0.2">
      <c r="A845">
        <v>5.6214500000000003</v>
      </c>
      <c r="B845">
        <v>19.741535186767599</v>
      </c>
      <c r="D845">
        <v>2649639</v>
      </c>
      <c r="E845">
        <f t="shared" si="13"/>
        <v>134216.46163445312</v>
      </c>
    </row>
    <row r="846" spans="1:5" x14ac:dyDescent="0.2">
      <c r="A846">
        <v>5.6281166666666698</v>
      </c>
      <c r="B846">
        <v>19.728660583496101</v>
      </c>
      <c r="D846">
        <v>2647924</v>
      </c>
      <c r="E846">
        <f t="shared" si="13"/>
        <v>134217.11974786094</v>
      </c>
    </row>
    <row r="847" spans="1:5" x14ac:dyDescent="0.2">
      <c r="A847">
        <v>5.6347833333333401</v>
      </c>
      <c r="B847">
        <v>19.688606262207099</v>
      </c>
      <c r="D847">
        <v>2642532</v>
      </c>
      <c r="E847">
        <f t="shared" si="13"/>
        <v>134216.30585768906</v>
      </c>
    </row>
    <row r="848" spans="1:5" x14ac:dyDescent="0.2">
      <c r="A848">
        <v>5.6414499999999999</v>
      </c>
      <c r="B848">
        <v>19.666194915771499</v>
      </c>
      <c r="D848">
        <v>2639581</v>
      </c>
      <c r="E848">
        <f t="shared" si="13"/>
        <v>134219.20261164309</v>
      </c>
    </row>
    <row r="849" spans="1:5" x14ac:dyDescent="0.2">
      <c r="A849">
        <v>5.6481166666666702</v>
      </c>
      <c r="B849">
        <v>19.579410552978501</v>
      </c>
      <c r="D849">
        <v>2627884</v>
      </c>
      <c r="E849">
        <f t="shared" si="13"/>
        <v>134216.70651878923</v>
      </c>
    </row>
    <row r="850" spans="1:5" x14ac:dyDescent="0.2">
      <c r="A850">
        <v>5.6547833333333397</v>
      </c>
      <c r="B850">
        <v>19.541263580322301</v>
      </c>
      <c r="D850">
        <v>2622789</v>
      </c>
      <c r="E850">
        <f t="shared" si="13"/>
        <v>134217.98386881701</v>
      </c>
    </row>
    <row r="851" spans="1:5" x14ac:dyDescent="0.2">
      <c r="A851">
        <v>5.6614500000000003</v>
      </c>
      <c r="B851">
        <v>19.587516784668001</v>
      </c>
      <c r="D851">
        <v>2628979</v>
      </c>
      <c r="E851">
        <f t="shared" si="13"/>
        <v>134217.06431199159</v>
      </c>
    </row>
    <row r="852" spans="1:5" x14ac:dyDescent="0.2">
      <c r="A852">
        <v>5.6681166666666698</v>
      </c>
      <c r="B852">
        <v>19.651412963867202</v>
      </c>
      <c r="D852">
        <v>2637571</v>
      </c>
      <c r="E852">
        <f t="shared" si="13"/>
        <v>134217.88066077832</v>
      </c>
    </row>
    <row r="853" spans="1:5" x14ac:dyDescent="0.2">
      <c r="A853">
        <v>5.6747833333333402</v>
      </c>
      <c r="B853">
        <v>19.739151000976602</v>
      </c>
      <c r="D853">
        <v>2649322</v>
      </c>
      <c r="E853">
        <f t="shared" si="13"/>
        <v>134216.61346371603</v>
      </c>
    </row>
    <row r="854" spans="1:5" x14ac:dyDescent="0.2">
      <c r="A854">
        <v>5.6814499999999999</v>
      </c>
      <c r="B854">
        <v>19.7825431823731</v>
      </c>
      <c r="D854">
        <v>2655199</v>
      </c>
      <c r="E854">
        <f t="shared" si="13"/>
        <v>134219.29503815618</v>
      </c>
    </row>
    <row r="855" spans="1:5" x14ac:dyDescent="0.2">
      <c r="A855">
        <v>5.6881166666666703</v>
      </c>
      <c r="B855">
        <v>19.8216438293457</v>
      </c>
      <c r="D855">
        <v>2660437</v>
      </c>
      <c r="E855">
        <f t="shared" si="13"/>
        <v>134218.78744795403</v>
      </c>
    </row>
    <row r="856" spans="1:5" x14ac:dyDescent="0.2">
      <c r="A856">
        <v>5.6947833333333397</v>
      </c>
      <c r="B856">
        <v>19.784927368164102</v>
      </c>
      <c r="D856">
        <v>2655497</v>
      </c>
      <c r="E856">
        <f t="shared" si="13"/>
        <v>134218.1828917379</v>
      </c>
    </row>
    <row r="857" spans="1:5" x14ac:dyDescent="0.2">
      <c r="A857">
        <v>5.7014500000000004</v>
      </c>
      <c r="B857">
        <v>19.681453704833999</v>
      </c>
      <c r="D857">
        <v>2641623</v>
      </c>
      <c r="E857">
        <f t="shared" si="13"/>
        <v>134218.89661286483</v>
      </c>
    </row>
    <row r="858" spans="1:5" x14ac:dyDescent="0.2">
      <c r="A858">
        <v>5.7081166666666698</v>
      </c>
      <c r="B858">
        <v>19.606113433837901</v>
      </c>
      <c r="D858">
        <v>2631508</v>
      </c>
      <c r="E858">
        <f t="shared" si="13"/>
        <v>134218.74808998703</v>
      </c>
    </row>
    <row r="859" spans="1:5" x14ac:dyDescent="0.2">
      <c r="A859">
        <v>5.7147833333333402</v>
      </c>
      <c r="B859">
        <v>19.527912139892599</v>
      </c>
      <c r="D859">
        <v>2620982</v>
      </c>
      <c r="E859">
        <f t="shared" si="13"/>
        <v>134217.21591248488</v>
      </c>
    </row>
    <row r="860" spans="1:5" x14ac:dyDescent="0.2">
      <c r="A860">
        <v>5.7214499999999999</v>
      </c>
      <c r="B860">
        <v>19.371986389160199</v>
      </c>
      <c r="D860">
        <v>2600091</v>
      </c>
      <c r="E860">
        <f t="shared" si="13"/>
        <v>134219.12176517473</v>
      </c>
    </row>
    <row r="861" spans="1:5" x14ac:dyDescent="0.2">
      <c r="A861">
        <v>5.7281166666666703</v>
      </c>
      <c r="B861">
        <v>19.173622131347699</v>
      </c>
      <c r="D861">
        <v>2573462</v>
      </c>
      <c r="E861">
        <f t="shared" si="13"/>
        <v>134218.87540969878</v>
      </c>
    </row>
    <row r="862" spans="1:5" x14ac:dyDescent="0.2">
      <c r="A862">
        <v>5.7347833333333398</v>
      </c>
      <c r="B862">
        <v>19.041538238525401</v>
      </c>
      <c r="D862">
        <v>2555729</v>
      </c>
      <c r="E862">
        <f t="shared" si="13"/>
        <v>134218.62078501482</v>
      </c>
    </row>
    <row r="863" spans="1:5" x14ac:dyDescent="0.2">
      <c r="A863">
        <v>5.7414500000000004</v>
      </c>
      <c r="B863">
        <v>19.0348625183106</v>
      </c>
      <c r="D863">
        <v>2554833</v>
      </c>
      <c r="E863">
        <f t="shared" si="13"/>
        <v>134218.62109812332</v>
      </c>
    </row>
    <row r="864" spans="1:5" x14ac:dyDescent="0.2">
      <c r="A864">
        <v>5.7481166666666699</v>
      </c>
      <c r="B864">
        <v>19.070625305175799</v>
      </c>
      <c r="D864">
        <v>2559597</v>
      </c>
      <c r="E864">
        <f t="shared" si="13"/>
        <v>134216.73170335538</v>
      </c>
    </row>
    <row r="865" spans="1:5" x14ac:dyDescent="0.2">
      <c r="A865">
        <v>5.7547833333333402</v>
      </c>
      <c r="B865">
        <v>19.1879272460938</v>
      </c>
      <c r="D865">
        <v>2575379</v>
      </c>
      <c r="E865">
        <f t="shared" si="13"/>
        <v>134218.71820596387</v>
      </c>
    </row>
    <row r="866" spans="1:5" x14ac:dyDescent="0.2">
      <c r="A866">
        <v>5.76145</v>
      </c>
      <c r="B866">
        <v>19.488334655761701</v>
      </c>
      <c r="D866">
        <v>2615688</v>
      </c>
      <c r="E866">
        <f t="shared" si="13"/>
        <v>134218.13850198203</v>
      </c>
    </row>
    <row r="867" spans="1:5" x14ac:dyDescent="0.2">
      <c r="A867">
        <v>5.7681166666666703</v>
      </c>
      <c r="B867">
        <v>19.894123077392599</v>
      </c>
      <c r="D867">
        <v>2670144</v>
      </c>
      <c r="E867">
        <f t="shared" si="13"/>
        <v>134217.72799999986</v>
      </c>
    </row>
    <row r="868" spans="1:5" x14ac:dyDescent="0.2">
      <c r="A868">
        <v>5.7747833333333398</v>
      </c>
      <c r="B868">
        <v>20.379066467285199</v>
      </c>
      <c r="D868">
        <v>2735227</v>
      </c>
      <c r="E868">
        <f t="shared" si="13"/>
        <v>134217.48265019394</v>
      </c>
    </row>
    <row r="869" spans="1:5" x14ac:dyDescent="0.2">
      <c r="A869">
        <v>5.7814500000000004</v>
      </c>
      <c r="B869">
        <v>20.9088325500488</v>
      </c>
      <c r="D869">
        <v>2806326</v>
      </c>
      <c r="E869">
        <f t="shared" si="13"/>
        <v>134217.24973322102</v>
      </c>
    </row>
    <row r="870" spans="1:5" x14ac:dyDescent="0.2">
      <c r="A870">
        <v>5.7881166666666699</v>
      </c>
      <c r="B870">
        <v>21.435737609863299</v>
      </c>
      <c r="D870">
        <v>2877032</v>
      </c>
      <c r="E870">
        <f t="shared" si="13"/>
        <v>134216.60837442707</v>
      </c>
    </row>
    <row r="871" spans="1:5" x14ac:dyDescent="0.2">
      <c r="A871">
        <v>5.7947833333333403</v>
      </c>
      <c r="B871">
        <v>21.711826324462901</v>
      </c>
      <c r="D871">
        <v>2914091</v>
      </c>
      <c r="E871">
        <f t="shared" si="13"/>
        <v>134216.7607851887</v>
      </c>
    </row>
    <row r="872" spans="1:5" x14ac:dyDescent="0.2">
      <c r="A872">
        <v>5.80145</v>
      </c>
      <c r="B872">
        <v>21.742343902587901</v>
      </c>
      <c r="D872">
        <v>2918196</v>
      </c>
      <c r="E872">
        <f t="shared" si="13"/>
        <v>134217.17608158424</v>
      </c>
    </row>
    <row r="873" spans="1:5" x14ac:dyDescent="0.2">
      <c r="A873">
        <v>5.8081166666666704</v>
      </c>
      <c r="B873">
        <v>21.627426147461001</v>
      </c>
      <c r="D873">
        <v>2902759</v>
      </c>
      <c r="E873">
        <f t="shared" si="13"/>
        <v>134216.57206032239</v>
      </c>
    </row>
    <row r="874" spans="1:5" x14ac:dyDescent="0.2">
      <c r="A874">
        <v>5.8147833333333399</v>
      </c>
      <c r="B874">
        <v>21.456718444824201</v>
      </c>
      <c r="D874">
        <v>2879897</v>
      </c>
      <c r="E874">
        <f t="shared" si="13"/>
        <v>134218.89313622838</v>
      </c>
    </row>
    <row r="875" spans="1:5" x14ac:dyDescent="0.2">
      <c r="A875">
        <v>5.8214499999999996</v>
      </c>
      <c r="B875">
        <v>21.234989166259801</v>
      </c>
      <c r="D875">
        <v>2850101</v>
      </c>
      <c r="E875">
        <f t="shared" si="13"/>
        <v>134217.20998702064</v>
      </c>
    </row>
    <row r="876" spans="1:5" x14ac:dyDescent="0.2">
      <c r="A876">
        <v>5.8281166666666699</v>
      </c>
      <c r="B876">
        <v>20.989894866943398</v>
      </c>
      <c r="D876">
        <v>2817239</v>
      </c>
      <c r="E876">
        <f t="shared" si="13"/>
        <v>134218.82376537379</v>
      </c>
    </row>
    <row r="877" spans="1:5" x14ac:dyDescent="0.2">
      <c r="A877">
        <v>5.8347833333333403</v>
      </c>
      <c r="B877">
        <v>20.899295806884801</v>
      </c>
      <c r="D877">
        <v>2805052</v>
      </c>
      <c r="E877">
        <f t="shared" si="13"/>
        <v>134217.53660599125</v>
      </c>
    </row>
    <row r="878" spans="1:5" x14ac:dyDescent="0.2">
      <c r="A878">
        <v>5.84145</v>
      </c>
      <c r="B878">
        <v>20.960330963134801</v>
      </c>
      <c r="D878">
        <v>2813234</v>
      </c>
      <c r="E878">
        <f t="shared" si="13"/>
        <v>134217.06007161521</v>
      </c>
    </row>
    <row r="879" spans="1:5" x14ac:dyDescent="0.2">
      <c r="A879">
        <v>5.8481166666666704</v>
      </c>
      <c r="B879">
        <v>21.123409271240298</v>
      </c>
      <c r="D879">
        <v>2835126</v>
      </c>
      <c r="E879">
        <f t="shared" si="13"/>
        <v>134217.2545915705</v>
      </c>
    </row>
    <row r="880" spans="1:5" x14ac:dyDescent="0.2">
      <c r="A880">
        <v>5.8547833333333399</v>
      </c>
      <c r="B880">
        <v>21.188259124755898</v>
      </c>
      <c r="D880">
        <v>2843868</v>
      </c>
      <c r="E880">
        <f t="shared" si="13"/>
        <v>134219.04948657565</v>
      </c>
    </row>
    <row r="881" spans="1:5" x14ac:dyDescent="0.2">
      <c r="A881">
        <v>5.8614499999999996</v>
      </c>
      <c r="B881">
        <v>21.181106567382798</v>
      </c>
      <c r="D881">
        <v>2842908</v>
      </c>
      <c r="E881">
        <f t="shared" si="13"/>
        <v>134219.04993282314</v>
      </c>
    </row>
    <row r="882" spans="1:5" x14ac:dyDescent="0.2">
      <c r="A882">
        <v>5.86811666666667</v>
      </c>
      <c r="B882">
        <v>21.187305450439499</v>
      </c>
      <c r="D882">
        <v>2843711</v>
      </c>
      <c r="E882">
        <f t="shared" si="13"/>
        <v>134217.68080192621</v>
      </c>
    </row>
    <row r="883" spans="1:5" x14ac:dyDescent="0.2">
      <c r="A883">
        <v>5.8747833333333404</v>
      </c>
      <c r="B883">
        <v>21.339893341064499</v>
      </c>
      <c r="D883">
        <v>2864201</v>
      </c>
      <c r="E883">
        <f t="shared" si="13"/>
        <v>134218.14974531287</v>
      </c>
    </row>
    <row r="884" spans="1:5" x14ac:dyDescent="0.2">
      <c r="A884">
        <v>5.8814500000000001</v>
      </c>
      <c r="B884">
        <v>21.529197692871101</v>
      </c>
      <c r="D884">
        <v>2889617</v>
      </c>
      <c r="E884">
        <f t="shared" si="13"/>
        <v>134218.51762533773</v>
      </c>
    </row>
    <row r="885" spans="1:5" x14ac:dyDescent="0.2">
      <c r="A885">
        <v>5.8881166666666704</v>
      </c>
      <c r="B885">
        <v>21.684646606445298</v>
      </c>
      <c r="D885">
        <v>2910440</v>
      </c>
      <c r="E885">
        <f t="shared" si="13"/>
        <v>134216.62122614135</v>
      </c>
    </row>
    <row r="886" spans="1:5" x14ac:dyDescent="0.2">
      <c r="A886">
        <v>5.8947833333333399</v>
      </c>
      <c r="B886">
        <v>21.8238830566406</v>
      </c>
      <c r="D886">
        <v>2929182</v>
      </c>
      <c r="E886">
        <f t="shared" si="13"/>
        <v>134219.10264079721</v>
      </c>
    </row>
    <row r="887" spans="1:5" x14ac:dyDescent="0.2">
      <c r="A887">
        <v>5.9014499999999996</v>
      </c>
      <c r="B887">
        <v>21.939277648925799</v>
      </c>
      <c r="D887">
        <v>2944671</v>
      </c>
      <c r="E887">
        <f t="shared" si="13"/>
        <v>134219.14099091492</v>
      </c>
    </row>
    <row r="888" spans="1:5" x14ac:dyDescent="0.2">
      <c r="A888">
        <v>5.90811666666667</v>
      </c>
      <c r="B888">
        <v>22.097110748291001</v>
      </c>
      <c r="D888">
        <v>2965846</v>
      </c>
      <c r="E888">
        <f t="shared" si="13"/>
        <v>134218.72360527405</v>
      </c>
    </row>
    <row r="889" spans="1:5" x14ac:dyDescent="0.2">
      <c r="A889">
        <v>5.9147833333333404</v>
      </c>
      <c r="B889">
        <v>22.222518920898501</v>
      </c>
      <c r="D889">
        <v>2982665</v>
      </c>
      <c r="E889">
        <f t="shared" si="13"/>
        <v>134218.13299459236</v>
      </c>
    </row>
    <row r="890" spans="1:5" x14ac:dyDescent="0.2">
      <c r="A890">
        <v>5.9214500000000001</v>
      </c>
      <c r="B890">
        <v>22.316455841064499</v>
      </c>
      <c r="D890">
        <v>2995250</v>
      </c>
      <c r="E890">
        <f t="shared" si="13"/>
        <v>134217.10066024202</v>
      </c>
    </row>
    <row r="891" spans="1:5" x14ac:dyDescent="0.2">
      <c r="A891">
        <v>5.9281166666666696</v>
      </c>
      <c r="B891">
        <v>22.398948669433601</v>
      </c>
      <c r="D891">
        <v>3006321</v>
      </c>
      <c r="E891">
        <f t="shared" si="13"/>
        <v>134217.05832571205</v>
      </c>
    </row>
    <row r="892" spans="1:5" x14ac:dyDescent="0.2">
      <c r="A892">
        <v>5.93478333333334</v>
      </c>
      <c r="B892">
        <v>22.645950317382798</v>
      </c>
      <c r="D892">
        <v>3039488</v>
      </c>
      <c r="E892">
        <f t="shared" si="13"/>
        <v>134217.72800000009</v>
      </c>
    </row>
    <row r="893" spans="1:5" x14ac:dyDescent="0.2">
      <c r="A893">
        <v>5.9414499999999997</v>
      </c>
      <c r="B893">
        <v>23.126602172851602</v>
      </c>
      <c r="D893">
        <v>3104024</v>
      </c>
      <c r="E893">
        <f t="shared" si="13"/>
        <v>134218.76576593792</v>
      </c>
    </row>
    <row r="894" spans="1:5" x14ac:dyDescent="0.2">
      <c r="A894">
        <v>5.94811666666667</v>
      </c>
      <c r="B894">
        <v>23.6053466796875</v>
      </c>
      <c r="D894">
        <v>3168244</v>
      </c>
      <c r="E894">
        <f t="shared" si="13"/>
        <v>134217.2196405947</v>
      </c>
    </row>
    <row r="895" spans="1:5" x14ac:dyDescent="0.2">
      <c r="A895">
        <v>5.9547833333333404</v>
      </c>
      <c r="B895">
        <v>23.823738098144599</v>
      </c>
      <c r="D895">
        <v>3197594</v>
      </c>
      <c r="E895">
        <f t="shared" si="13"/>
        <v>134218.81934846446</v>
      </c>
    </row>
    <row r="896" spans="1:5" x14ac:dyDescent="0.2">
      <c r="A896">
        <v>5.9614500000000001</v>
      </c>
      <c r="B896">
        <v>23.766040802001999</v>
      </c>
      <c r="D896">
        <v>3189836</v>
      </c>
      <c r="E896">
        <f t="shared" si="13"/>
        <v>134218.23292213213</v>
      </c>
    </row>
    <row r="897" spans="1:5" x14ac:dyDescent="0.2">
      <c r="A897">
        <v>5.9681166666666696</v>
      </c>
      <c r="B897">
        <v>23.602485656738299</v>
      </c>
      <c r="D897">
        <v>3167886</v>
      </c>
      <c r="E897">
        <f t="shared" si="13"/>
        <v>134218.32115786488</v>
      </c>
    </row>
    <row r="898" spans="1:5" x14ac:dyDescent="0.2">
      <c r="A898">
        <v>5.97478333333334</v>
      </c>
      <c r="B898">
        <v>23.367881774902401</v>
      </c>
      <c r="D898">
        <v>3136410</v>
      </c>
      <c r="E898">
        <f t="shared" si="13"/>
        <v>134218.84063828885</v>
      </c>
    </row>
    <row r="899" spans="1:5" x14ac:dyDescent="0.2">
      <c r="A899">
        <v>5.9814499999999997</v>
      </c>
      <c r="B899">
        <v>23.0364799499512</v>
      </c>
      <c r="D899">
        <v>3091927</v>
      </c>
      <c r="E899">
        <f t="shared" ref="E899:E962" si="14">D899/B899</f>
        <v>134218.72641642674</v>
      </c>
    </row>
    <row r="900" spans="1:5" x14ac:dyDescent="0.2">
      <c r="A900">
        <v>5.9881166666666701</v>
      </c>
      <c r="B900">
        <v>22.6092338562012</v>
      </c>
      <c r="D900">
        <v>3034537</v>
      </c>
      <c r="E900">
        <f t="shared" si="14"/>
        <v>134216.71071652413</v>
      </c>
    </row>
    <row r="901" spans="1:5" x14ac:dyDescent="0.2">
      <c r="A901">
        <v>5.9947833333333396</v>
      </c>
      <c r="B901">
        <v>22.233486175537099</v>
      </c>
      <c r="D901">
        <v>2984129</v>
      </c>
      <c r="E901">
        <f t="shared" si="14"/>
        <v>134217.77297720211</v>
      </c>
    </row>
    <row r="902" spans="1:5" x14ac:dyDescent="0.2">
      <c r="A902">
        <v>6.0014500000000002</v>
      </c>
      <c r="B902">
        <v>22.011280059814499</v>
      </c>
      <c r="D902">
        <v>2954333</v>
      </c>
      <c r="E902">
        <f t="shared" si="14"/>
        <v>134219.0455062929</v>
      </c>
    </row>
    <row r="903" spans="1:5" x14ac:dyDescent="0.2">
      <c r="A903">
        <v>6.0081166666666697</v>
      </c>
      <c r="B903">
        <v>21.908760070800799</v>
      </c>
      <c r="D903">
        <v>2940538</v>
      </c>
      <c r="E903">
        <f t="shared" si="14"/>
        <v>134217.45413694327</v>
      </c>
    </row>
    <row r="904" spans="1:5" x14ac:dyDescent="0.2">
      <c r="A904">
        <v>6.01478333333334</v>
      </c>
      <c r="B904">
        <v>21.7547416687012</v>
      </c>
      <c r="D904">
        <v>2919903</v>
      </c>
      <c r="E904">
        <f t="shared" si="14"/>
        <v>134219.15297670016</v>
      </c>
    </row>
    <row r="905" spans="1:5" x14ac:dyDescent="0.2">
      <c r="A905">
        <v>6.0214499999999997</v>
      </c>
      <c r="B905">
        <v>21.520137786865298</v>
      </c>
      <c r="D905">
        <v>2888400</v>
      </c>
      <c r="E905">
        <f t="shared" si="14"/>
        <v>134218.47148966303</v>
      </c>
    </row>
    <row r="906" spans="1:5" x14ac:dyDescent="0.2">
      <c r="A906">
        <v>6.0281166666666701</v>
      </c>
      <c r="B906">
        <v>21.383285522461001</v>
      </c>
      <c r="D906">
        <v>2869989</v>
      </c>
      <c r="E906">
        <f t="shared" si="14"/>
        <v>134216.46533154897</v>
      </c>
    </row>
    <row r="907" spans="1:5" x14ac:dyDescent="0.2">
      <c r="A907">
        <v>6.0347833333333396</v>
      </c>
      <c r="B907">
        <v>21.428108215332099</v>
      </c>
      <c r="D907">
        <v>2876036</v>
      </c>
      <c r="E907">
        <f t="shared" si="14"/>
        <v>134217.91467070143</v>
      </c>
    </row>
    <row r="908" spans="1:5" x14ac:dyDescent="0.2">
      <c r="A908">
        <v>6.0414500000000002</v>
      </c>
      <c r="B908">
        <v>21.6255187988281</v>
      </c>
      <c r="D908">
        <v>2902555</v>
      </c>
      <c r="E908">
        <f t="shared" si="14"/>
        <v>134218.97652496045</v>
      </c>
    </row>
    <row r="909" spans="1:5" x14ac:dyDescent="0.2">
      <c r="A909">
        <v>6.0481166666666697</v>
      </c>
      <c r="B909">
        <v>21.8548774719238</v>
      </c>
      <c r="D909">
        <v>2933316</v>
      </c>
      <c r="E909">
        <f t="shared" si="14"/>
        <v>134217.9110255058</v>
      </c>
    </row>
    <row r="910" spans="1:5" x14ac:dyDescent="0.2">
      <c r="A910">
        <v>6.0547833333333401</v>
      </c>
      <c r="B910">
        <v>22.169113159179702</v>
      </c>
      <c r="D910">
        <v>2975519</v>
      </c>
      <c r="E910">
        <f t="shared" si="14"/>
        <v>134219.12634190821</v>
      </c>
    </row>
    <row r="911" spans="1:5" x14ac:dyDescent="0.2">
      <c r="A911">
        <v>6.0614499999999998</v>
      </c>
      <c r="B911">
        <v>22.535324096679702</v>
      </c>
      <c r="D911">
        <v>3024631</v>
      </c>
      <c r="E911">
        <f t="shared" si="14"/>
        <v>134217.32862699949</v>
      </c>
    </row>
    <row r="912" spans="1:5" x14ac:dyDescent="0.2">
      <c r="A912">
        <v>6.0681166666666702</v>
      </c>
      <c r="B912">
        <v>22.786140441894599</v>
      </c>
      <c r="D912">
        <v>3058317</v>
      </c>
      <c r="E912">
        <f t="shared" si="14"/>
        <v>134218.29852224462</v>
      </c>
    </row>
    <row r="913" spans="1:5" x14ac:dyDescent="0.2">
      <c r="A913">
        <v>6.0747833333333396</v>
      </c>
      <c r="B913">
        <v>22.878170013427798</v>
      </c>
      <c r="D913">
        <v>3070670</v>
      </c>
      <c r="E913">
        <f t="shared" si="14"/>
        <v>134218.33993705543</v>
      </c>
    </row>
    <row r="914" spans="1:5" x14ac:dyDescent="0.2">
      <c r="A914">
        <v>6.0814500000000002</v>
      </c>
      <c r="B914">
        <v>22.886753082275401</v>
      </c>
      <c r="D914">
        <v>3071787</v>
      </c>
      <c r="E914">
        <f t="shared" si="14"/>
        <v>134216.81043865235</v>
      </c>
    </row>
    <row r="915" spans="1:5" x14ac:dyDescent="0.2">
      <c r="A915">
        <v>6.0881166666666697</v>
      </c>
      <c r="B915">
        <v>22.939205169677798</v>
      </c>
      <c r="D915">
        <v>3078852</v>
      </c>
      <c r="E915">
        <f t="shared" si="14"/>
        <v>134217.90237395768</v>
      </c>
    </row>
    <row r="916" spans="1:5" x14ac:dyDescent="0.2">
      <c r="A916">
        <v>6.0947833333333401</v>
      </c>
      <c r="B916">
        <v>22.961139678955099</v>
      </c>
      <c r="D916">
        <v>3081777</v>
      </c>
      <c r="E916">
        <f t="shared" si="14"/>
        <v>134217.07472232246</v>
      </c>
    </row>
    <row r="917" spans="1:5" x14ac:dyDescent="0.2">
      <c r="A917">
        <v>6.1014499999999998</v>
      </c>
      <c r="B917">
        <v>22.8991508483887</v>
      </c>
      <c r="D917">
        <v>3073502</v>
      </c>
      <c r="E917">
        <f t="shared" si="14"/>
        <v>134219.0380922473</v>
      </c>
    </row>
    <row r="918" spans="1:5" x14ac:dyDescent="0.2">
      <c r="A918">
        <v>6.1081166666666702</v>
      </c>
      <c r="B918">
        <v>22.881507873535199</v>
      </c>
      <c r="D918">
        <v>3071075</v>
      </c>
      <c r="E918">
        <f t="shared" si="14"/>
        <v>134216.46060100838</v>
      </c>
    </row>
    <row r="919" spans="1:5" x14ac:dyDescent="0.2">
      <c r="A919">
        <v>6.1147833333333397</v>
      </c>
      <c r="B919">
        <v>22.9496955871582</v>
      </c>
      <c r="D919">
        <v>3080244</v>
      </c>
      <c r="E919">
        <f t="shared" si="14"/>
        <v>134217.20511724742</v>
      </c>
    </row>
    <row r="920" spans="1:5" x14ac:dyDescent="0.2">
      <c r="A920">
        <v>6.1214500000000003</v>
      </c>
      <c r="B920">
        <v>22.9988098144531</v>
      </c>
      <c r="D920">
        <v>3086827</v>
      </c>
      <c r="E920">
        <f t="shared" si="14"/>
        <v>134216.81490927201</v>
      </c>
    </row>
    <row r="921" spans="1:5" x14ac:dyDescent="0.2">
      <c r="A921">
        <v>6.1281166666666698</v>
      </c>
      <c r="B921">
        <v>22.908210754394599</v>
      </c>
      <c r="D921">
        <v>3074712</v>
      </c>
      <c r="E921">
        <f t="shared" si="14"/>
        <v>134218.77565929771</v>
      </c>
    </row>
    <row r="922" spans="1:5" x14ac:dyDescent="0.2">
      <c r="A922">
        <v>6.1347833333333401</v>
      </c>
      <c r="B922">
        <v>22.784233093261701</v>
      </c>
      <c r="D922">
        <v>3058079</v>
      </c>
      <c r="E922">
        <f t="shared" si="14"/>
        <v>134219.08859001307</v>
      </c>
    </row>
    <row r="923" spans="1:5" x14ac:dyDescent="0.2">
      <c r="A923">
        <v>6.1414499999999999</v>
      </c>
      <c r="B923">
        <v>22.737026214599599</v>
      </c>
      <c r="D923">
        <v>3051743</v>
      </c>
      <c r="E923">
        <f t="shared" si="14"/>
        <v>134219.09141488586</v>
      </c>
    </row>
    <row r="924" spans="1:5" x14ac:dyDescent="0.2">
      <c r="A924">
        <v>6.1481166666666702</v>
      </c>
      <c r="B924">
        <v>22.786140441894599</v>
      </c>
      <c r="D924">
        <v>3058283</v>
      </c>
      <c r="E924">
        <f t="shared" si="14"/>
        <v>134216.80638714228</v>
      </c>
    </row>
    <row r="925" spans="1:5" x14ac:dyDescent="0.2">
      <c r="A925">
        <v>6.1547833333333397</v>
      </c>
      <c r="B925">
        <v>22.875308990478501</v>
      </c>
      <c r="D925">
        <v>3070242</v>
      </c>
      <c r="E925">
        <f t="shared" si="14"/>
        <v>134216.41654230512</v>
      </c>
    </row>
    <row r="926" spans="1:5" x14ac:dyDescent="0.2">
      <c r="A926">
        <v>6.1614500000000003</v>
      </c>
      <c r="B926">
        <v>23.107051849365298</v>
      </c>
      <c r="D926">
        <v>3101374</v>
      </c>
      <c r="E926">
        <f t="shared" si="14"/>
        <v>134217.64144633571</v>
      </c>
    </row>
    <row r="927" spans="1:5" x14ac:dyDescent="0.2">
      <c r="A927">
        <v>6.1681166666666698</v>
      </c>
      <c r="B927">
        <v>23.446083068847699</v>
      </c>
      <c r="D927">
        <v>3146887</v>
      </c>
      <c r="E927">
        <f t="shared" si="14"/>
        <v>134218.02655733147</v>
      </c>
    </row>
    <row r="928" spans="1:5" x14ac:dyDescent="0.2">
      <c r="A928">
        <v>6.1747833333333402</v>
      </c>
      <c r="B928">
        <v>23.751735687255898</v>
      </c>
      <c r="D928">
        <v>3187933</v>
      </c>
      <c r="E928">
        <f t="shared" si="14"/>
        <v>134218.94896340143</v>
      </c>
    </row>
    <row r="929" spans="1:5" x14ac:dyDescent="0.2">
      <c r="A929">
        <v>6.1814499999999999</v>
      </c>
      <c r="B929">
        <v>23.903846740722699</v>
      </c>
      <c r="D929">
        <v>3208289</v>
      </c>
      <c r="E929">
        <f t="shared" si="14"/>
        <v>134216.43113760199</v>
      </c>
    </row>
    <row r="930" spans="1:5" x14ac:dyDescent="0.2">
      <c r="A930">
        <v>6.1881166666666703</v>
      </c>
      <c r="B930">
        <v>23.907184600830099</v>
      </c>
      <c r="D930">
        <v>3208783</v>
      </c>
      <c r="E930">
        <f t="shared" si="14"/>
        <v>134218.3554264514</v>
      </c>
    </row>
    <row r="931" spans="1:5" x14ac:dyDescent="0.2">
      <c r="A931">
        <v>6.1947833333333397</v>
      </c>
      <c r="B931">
        <v>23.885726928711001</v>
      </c>
      <c r="D931">
        <v>3205886</v>
      </c>
      <c r="E931">
        <f t="shared" si="14"/>
        <v>134217.64426798656</v>
      </c>
    </row>
    <row r="932" spans="1:5" x14ac:dyDescent="0.2">
      <c r="A932">
        <v>6.2014500000000004</v>
      </c>
      <c r="B932">
        <v>23.829460144043001</v>
      </c>
      <c r="D932">
        <v>3198334</v>
      </c>
      <c r="E932">
        <f t="shared" si="14"/>
        <v>134217.64407027635</v>
      </c>
    </row>
    <row r="933" spans="1:5" x14ac:dyDescent="0.2">
      <c r="A933">
        <v>6.2081166666666698</v>
      </c>
      <c r="B933">
        <v>23.7655639648438</v>
      </c>
      <c r="D933">
        <v>3189773</v>
      </c>
      <c r="E933">
        <f t="shared" si="14"/>
        <v>134218.27500995155</v>
      </c>
    </row>
    <row r="934" spans="1:5" x14ac:dyDescent="0.2">
      <c r="A934">
        <v>6.2147833333333402</v>
      </c>
      <c r="B934">
        <v>23.692131042480501</v>
      </c>
      <c r="D934">
        <v>3179917</v>
      </c>
      <c r="E934">
        <f t="shared" si="14"/>
        <v>134218.27670538967</v>
      </c>
    </row>
    <row r="935" spans="1:5" x14ac:dyDescent="0.2">
      <c r="A935">
        <v>6.2214499999999999</v>
      </c>
      <c r="B935">
        <v>23.6964225769043</v>
      </c>
      <c r="D935">
        <v>3180483</v>
      </c>
      <c r="E935">
        <f t="shared" si="14"/>
        <v>134217.85460138845</v>
      </c>
    </row>
    <row r="936" spans="1:5" x14ac:dyDescent="0.2">
      <c r="A936">
        <v>6.2281166666666703</v>
      </c>
      <c r="B936">
        <v>23.790359497070298</v>
      </c>
      <c r="D936">
        <v>3193068</v>
      </c>
      <c r="E936">
        <f t="shared" si="14"/>
        <v>134216.88732333848</v>
      </c>
    </row>
    <row r="937" spans="1:5" x14ac:dyDescent="0.2">
      <c r="A937">
        <v>6.2347833333333398</v>
      </c>
      <c r="B937">
        <v>23.983478546142599</v>
      </c>
      <c r="D937">
        <v>3218995</v>
      </c>
      <c r="E937">
        <f t="shared" si="14"/>
        <v>134217.18596019631</v>
      </c>
    </row>
    <row r="938" spans="1:5" x14ac:dyDescent="0.2">
      <c r="A938">
        <v>6.2414500000000004</v>
      </c>
      <c r="B938">
        <v>24.2118835449219</v>
      </c>
      <c r="D938">
        <v>3249672</v>
      </c>
      <c r="E938">
        <f t="shared" si="14"/>
        <v>134218.0584162595</v>
      </c>
    </row>
    <row r="939" spans="1:5" x14ac:dyDescent="0.2">
      <c r="A939">
        <v>6.2481166666666699</v>
      </c>
      <c r="B939">
        <v>24.455070495605501</v>
      </c>
      <c r="D939">
        <v>3282327</v>
      </c>
      <c r="E939">
        <f t="shared" si="14"/>
        <v>134218.66850025332</v>
      </c>
    </row>
    <row r="940" spans="1:5" x14ac:dyDescent="0.2">
      <c r="A940">
        <v>6.2547833333333402</v>
      </c>
      <c r="B940">
        <v>24.7077941894531</v>
      </c>
      <c r="D940">
        <v>3316201</v>
      </c>
      <c r="E940">
        <f t="shared" si="14"/>
        <v>134216.79711965431</v>
      </c>
    </row>
    <row r="941" spans="1:5" x14ac:dyDescent="0.2">
      <c r="A941">
        <v>6.26145</v>
      </c>
      <c r="B941">
        <v>24.908065795898501</v>
      </c>
      <c r="D941">
        <v>3343120</v>
      </c>
      <c r="E941">
        <f t="shared" si="14"/>
        <v>134218.37036220197</v>
      </c>
    </row>
    <row r="942" spans="1:5" x14ac:dyDescent="0.2">
      <c r="A942">
        <v>6.2681166666666703</v>
      </c>
      <c r="B942">
        <v>25.063514709472699</v>
      </c>
      <c r="D942">
        <v>3363999</v>
      </c>
      <c r="E942">
        <f t="shared" si="14"/>
        <v>134218.9648576536</v>
      </c>
    </row>
    <row r="943" spans="1:5" x14ac:dyDescent="0.2">
      <c r="A943">
        <v>6.2747833333333398</v>
      </c>
      <c r="B943">
        <v>25.166511535644599</v>
      </c>
      <c r="D943">
        <v>3377814</v>
      </c>
      <c r="E943">
        <f t="shared" si="14"/>
        <v>134218.60217757363</v>
      </c>
    </row>
    <row r="944" spans="1:5" x14ac:dyDescent="0.2">
      <c r="A944">
        <v>6.2814500000000004</v>
      </c>
      <c r="B944">
        <v>25.1727104187012</v>
      </c>
      <c r="D944">
        <v>3378611</v>
      </c>
      <c r="E944">
        <f t="shared" si="14"/>
        <v>134217.21156772919</v>
      </c>
    </row>
    <row r="945" spans="1:5" x14ac:dyDescent="0.2">
      <c r="A945">
        <v>6.2881166666666699</v>
      </c>
      <c r="B945">
        <v>25.058269500732401</v>
      </c>
      <c r="D945">
        <v>3363251</v>
      </c>
      <c r="E945">
        <f t="shared" si="14"/>
        <v>134217.20920918739</v>
      </c>
    </row>
    <row r="946" spans="1:5" x14ac:dyDescent="0.2">
      <c r="A946">
        <v>6.2947833333333403</v>
      </c>
      <c r="B946">
        <v>24.8761177062988</v>
      </c>
      <c r="D946">
        <v>3338809</v>
      </c>
      <c r="E946">
        <f t="shared" si="14"/>
        <v>134217.44660560886</v>
      </c>
    </row>
    <row r="947" spans="1:5" x14ac:dyDescent="0.2">
      <c r="A947">
        <v>6.30145</v>
      </c>
      <c r="B947">
        <v>24.737358093261701</v>
      </c>
      <c r="D947">
        <v>3320162</v>
      </c>
      <c r="E947">
        <f t="shared" si="14"/>
        <v>134216.51525933933</v>
      </c>
    </row>
    <row r="948" spans="1:5" x14ac:dyDescent="0.2">
      <c r="A948">
        <v>6.3081166666666704</v>
      </c>
      <c r="B948">
        <v>24.667263031005898</v>
      </c>
      <c r="D948">
        <v>3310799</v>
      </c>
      <c r="E948">
        <f t="shared" si="14"/>
        <v>134218.33609340608</v>
      </c>
    </row>
    <row r="949" spans="1:5" x14ac:dyDescent="0.2">
      <c r="A949">
        <v>6.3147833333333399</v>
      </c>
      <c r="B949">
        <v>24.606704711914102</v>
      </c>
      <c r="D949">
        <v>3302649</v>
      </c>
      <c r="E949">
        <f t="shared" si="14"/>
        <v>134217.44352468778</v>
      </c>
    </row>
    <row r="950" spans="1:5" x14ac:dyDescent="0.2">
      <c r="A950">
        <v>6.3214499999999996</v>
      </c>
      <c r="B950">
        <v>24.558067321777401</v>
      </c>
      <c r="D950">
        <v>3296110</v>
      </c>
      <c r="E950">
        <f t="shared" si="14"/>
        <v>134216.99504329899</v>
      </c>
    </row>
    <row r="951" spans="1:5" x14ac:dyDescent="0.2">
      <c r="A951">
        <v>6.3281166666666699</v>
      </c>
      <c r="B951">
        <v>24.4979858398438</v>
      </c>
      <c r="D951">
        <v>3288078</v>
      </c>
      <c r="E951">
        <f t="shared" si="14"/>
        <v>134218.29947555251</v>
      </c>
    </row>
    <row r="952" spans="1:5" x14ac:dyDescent="0.2">
      <c r="A952">
        <v>6.3347833333333403</v>
      </c>
      <c r="B952">
        <v>24.519920349121101</v>
      </c>
      <c r="D952">
        <v>3291025</v>
      </c>
      <c r="E952">
        <f t="shared" si="14"/>
        <v>134218.42131383449</v>
      </c>
    </row>
    <row r="953" spans="1:5" x14ac:dyDescent="0.2">
      <c r="A953">
        <v>6.34145</v>
      </c>
      <c r="B953">
        <v>24.685382843017599</v>
      </c>
      <c r="D953">
        <v>3313202</v>
      </c>
      <c r="E953">
        <f t="shared" si="14"/>
        <v>134217.16086275558</v>
      </c>
    </row>
    <row r="954" spans="1:5" x14ac:dyDescent="0.2">
      <c r="A954">
        <v>6.3481166666666704</v>
      </c>
      <c r="B954">
        <v>24.960994720458999</v>
      </c>
      <c r="D954">
        <v>3350190</v>
      </c>
      <c r="E954">
        <f t="shared" si="14"/>
        <v>134217.00687489245</v>
      </c>
    </row>
    <row r="955" spans="1:5" x14ac:dyDescent="0.2">
      <c r="A955">
        <v>6.3547833333333399</v>
      </c>
      <c r="B955">
        <v>25.261402130126999</v>
      </c>
      <c r="D955">
        <v>3390526</v>
      </c>
      <c r="E955">
        <f t="shared" si="14"/>
        <v>134217.64882783071</v>
      </c>
    </row>
    <row r="956" spans="1:5" x14ac:dyDescent="0.2">
      <c r="A956">
        <v>6.3614499999999996</v>
      </c>
      <c r="B956">
        <v>25.551795959472699</v>
      </c>
      <c r="D956">
        <v>3429529</v>
      </c>
      <c r="E956">
        <f t="shared" si="14"/>
        <v>134218.70640480699</v>
      </c>
    </row>
    <row r="957" spans="1:5" x14ac:dyDescent="0.2">
      <c r="A957">
        <v>6.36811666666667</v>
      </c>
      <c r="B957">
        <v>25.811195373535199</v>
      </c>
      <c r="D957">
        <v>3464349</v>
      </c>
      <c r="E957">
        <f t="shared" si="14"/>
        <v>134218.85154346921</v>
      </c>
    </row>
    <row r="958" spans="1:5" x14ac:dyDescent="0.2">
      <c r="A958">
        <v>6.3747833333333404</v>
      </c>
      <c r="B958">
        <v>25.855064392089901</v>
      </c>
      <c r="D958">
        <v>3470238</v>
      </c>
      <c r="E958">
        <f t="shared" si="14"/>
        <v>134218.88831426328</v>
      </c>
    </row>
    <row r="959" spans="1:5" x14ac:dyDescent="0.2">
      <c r="A959">
        <v>6.3814500000000001</v>
      </c>
      <c r="B959">
        <v>25.6156921386719</v>
      </c>
      <c r="D959">
        <v>3438105</v>
      </c>
      <c r="E959">
        <f t="shared" si="14"/>
        <v>134218.70396425898</v>
      </c>
    </row>
    <row r="960" spans="1:5" x14ac:dyDescent="0.2">
      <c r="A960">
        <v>6.3881166666666704</v>
      </c>
      <c r="B960">
        <v>25.139331817626999</v>
      </c>
      <c r="D960">
        <v>3374171</v>
      </c>
      <c r="E960">
        <f t="shared" si="14"/>
        <v>134218.80201422557</v>
      </c>
    </row>
    <row r="961" spans="1:5" x14ac:dyDescent="0.2">
      <c r="A961">
        <v>6.3947833333333399</v>
      </c>
      <c r="B961">
        <v>24.678230285644599</v>
      </c>
      <c r="D961">
        <v>3312238</v>
      </c>
      <c r="E961">
        <f t="shared" si="14"/>
        <v>134216.99861220352</v>
      </c>
    </row>
    <row r="962" spans="1:5" x14ac:dyDescent="0.2">
      <c r="A962">
        <v>6.4014499999999996</v>
      </c>
      <c r="B962">
        <v>24.343967437744201</v>
      </c>
      <c r="D962">
        <v>3267371</v>
      </c>
      <c r="E962">
        <f t="shared" si="14"/>
        <v>134216.86536328879</v>
      </c>
    </row>
    <row r="963" spans="1:5" x14ac:dyDescent="0.2">
      <c r="A963">
        <v>6.40811666666667</v>
      </c>
      <c r="B963">
        <v>24.220466613769599</v>
      </c>
      <c r="D963">
        <v>3250794</v>
      </c>
      <c r="E963">
        <f t="shared" ref="E963:E1026" si="15">D963/B963</f>
        <v>134216.81967728434</v>
      </c>
    </row>
    <row r="964" spans="1:5" x14ac:dyDescent="0.2">
      <c r="A964">
        <v>6.4147833333333404</v>
      </c>
      <c r="B964">
        <v>24.380207061767599</v>
      </c>
      <c r="D964">
        <v>3272226</v>
      </c>
      <c r="E964">
        <f t="shared" si="15"/>
        <v>134216.49749363362</v>
      </c>
    </row>
    <row r="965" spans="1:5" x14ac:dyDescent="0.2">
      <c r="A965">
        <v>6.4214500000000001</v>
      </c>
      <c r="B965">
        <v>24.783611297607401</v>
      </c>
      <c r="D965">
        <v>3326391</v>
      </c>
      <c r="E965">
        <f t="shared" si="15"/>
        <v>134217.36485679666</v>
      </c>
    </row>
    <row r="966" spans="1:5" x14ac:dyDescent="0.2">
      <c r="A966">
        <v>6.4281166666666696</v>
      </c>
      <c r="B966">
        <v>25.423049926757798</v>
      </c>
      <c r="D966">
        <v>3412240</v>
      </c>
      <c r="E966">
        <f t="shared" si="15"/>
        <v>134218.35735013886</v>
      </c>
    </row>
    <row r="967" spans="1:5" x14ac:dyDescent="0.2">
      <c r="A967">
        <v>6.43478333333334</v>
      </c>
      <c r="B967">
        <v>26.072502136230501</v>
      </c>
      <c r="D967">
        <v>3499396</v>
      </c>
      <c r="E967">
        <f t="shared" si="15"/>
        <v>134217.88141833994</v>
      </c>
    </row>
    <row r="968" spans="1:5" x14ac:dyDescent="0.2">
      <c r="A968">
        <v>6.4414499999999997</v>
      </c>
      <c r="B968">
        <v>26.595115661621101</v>
      </c>
      <c r="D968">
        <v>3569505</v>
      </c>
      <c r="E968">
        <f t="shared" si="15"/>
        <v>134216.56237243157</v>
      </c>
    </row>
    <row r="969" spans="1:5" x14ac:dyDescent="0.2">
      <c r="A969">
        <v>6.44811666666667</v>
      </c>
      <c r="B969">
        <v>27.0309448242188</v>
      </c>
      <c r="D969">
        <v>3628010</v>
      </c>
      <c r="E969">
        <f t="shared" si="15"/>
        <v>134216.91411797886</v>
      </c>
    </row>
    <row r="970" spans="1:5" x14ac:dyDescent="0.2">
      <c r="A970">
        <v>6.4547833333333404</v>
      </c>
      <c r="B970">
        <v>27.566909790039102</v>
      </c>
      <c r="D970">
        <v>3699959</v>
      </c>
      <c r="E970">
        <f t="shared" si="15"/>
        <v>134217.40152162162</v>
      </c>
    </row>
    <row r="971" spans="1:5" x14ac:dyDescent="0.2">
      <c r="A971">
        <v>6.4614500000000001</v>
      </c>
      <c r="B971">
        <v>28.216361999511701</v>
      </c>
      <c r="D971">
        <v>3787124</v>
      </c>
      <c r="E971">
        <f t="shared" si="15"/>
        <v>134217.30271484106</v>
      </c>
    </row>
    <row r="972" spans="1:5" x14ac:dyDescent="0.2">
      <c r="A972">
        <v>6.4681166666666696</v>
      </c>
      <c r="B972">
        <v>28.760910034179702</v>
      </c>
      <c r="D972">
        <v>3860226</v>
      </c>
      <c r="E972">
        <f t="shared" si="15"/>
        <v>134217.79753882877</v>
      </c>
    </row>
    <row r="973" spans="1:5" x14ac:dyDescent="0.2">
      <c r="A973">
        <v>6.47478333333334</v>
      </c>
      <c r="B973">
        <v>29.11376953125</v>
      </c>
      <c r="D973">
        <v>3907609</v>
      </c>
      <c r="E973">
        <f t="shared" si="15"/>
        <v>134218.58670020965</v>
      </c>
    </row>
    <row r="974" spans="1:5" x14ac:dyDescent="0.2">
      <c r="A974">
        <v>6.4814499999999997</v>
      </c>
      <c r="B974">
        <v>29.381752014160199</v>
      </c>
      <c r="D974">
        <v>3943528</v>
      </c>
      <c r="E974">
        <f t="shared" si="15"/>
        <v>134216.91116647713</v>
      </c>
    </row>
    <row r="975" spans="1:5" x14ac:dyDescent="0.2">
      <c r="A975">
        <v>6.4881166666666701</v>
      </c>
      <c r="B975">
        <v>29.592514038086001</v>
      </c>
      <c r="D975">
        <v>3971833</v>
      </c>
      <c r="E975">
        <f t="shared" si="15"/>
        <v>134217.4914536897</v>
      </c>
    </row>
    <row r="976" spans="1:5" x14ac:dyDescent="0.2">
      <c r="A976">
        <v>6.4947833333333396</v>
      </c>
      <c r="B976">
        <v>29.558181762695298</v>
      </c>
      <c r="D976">
        <v>3967220</v>
      </c>
      <c r="E976">
        <f t="shared" si="15"/>
        <v>134217.32202103638</v>
      </c>
    </row>
    <row r="977" spans="1:5" x14ac:dyDescent="0.2">
      <c r="A977">
        <v>6.5014500000000002</v>
      </c>
      <c r="B977">
        <v>29.2925834655762</v>
      </c>
      <c r="D977">
        <v>3931556</v>
      </c>
      <c r="E977">
        <f t="shared" si="15"/>
        <v>134216.77212664601</v>
      </c>
    </row>
    <row r="978" spans="1:5" x14ac:dyDescent="0.2">
      <c r="A978">
        <v>6.5081166666666697</v>
      </c>
      <c r="B978">
        <v>28.897762298583999</v>
      </c>
      <c r="D978">
        <v>3878572</v>
      </c>
      <c r="E978">
        <f t="shared" si="15"/>
        <v>134217.03590488914</v>
      </c>
    </row>
    <row r="979" spans="1:5" x14ac:dyDescent="0.2">
      <c r="A979">
        <v>6.51478333333334</v>
      </c>
      <c r="B979">
        <v>28.532028198242202</v>
      </c>
      <c r="D979">
        <v>3829473</v>
      </c>
      <c r="E979">
        <f t="shared" si="15"/>
        <v>134216.64150170458</v>
      </c>
    </row>
    <row r="980" spans="1:5" x14ac:dyDescent="0.2">
      <c r="A980">
        <v>6.5214499999999997</v>
      </c>
      <c r="B980">
        <v>28.2249450683594</v>
      </c>
      <c r="D980">
        <v>3788266</v>
      </c>
      <c r="E980">
        <f t="shared" si="15"/>
        <v>134216.94854764146</v>
      </c>
    </row>
    <row r="981" spans="1:5" x14ac:dyDescent="0.2">
      <c r="A981">
        <v>6.5281166666666701</v>
      </c>
      <c r="B981">
        <v>28.081893920898501</v>
      </c>
      <c r="D981">
        <v>3769070</v>
      </c>
      <c r="E981">
        <f t="shared" si="15"/>
        <v>134217.08701759123</v>
      </c>
    </row>
    <row r="982" spans="1:5" x14ac:dyDescent="0.2">
      <c r="A982">
        <v>6.5347833333333396</v>
      </c>
      <c r="B982">
        <v>28.2363891601563</v>
      </c>
      <c r="D982">
        <v>3789832</v>
      </c>
      <c r="E982">
        <f t="shared" si="15"/>
        <v>134218.01132234509</v>
      </c>
    </row>
    <row r="983" spans="1:5" x14ac:dyDescent="0.2">
      <c r="A983">
        <v>6.5414500000000002</v>
      </c>
      <c r="B983">
        <v>28.5797119140625</v>
      </c>
      <c r="D983">
        <v>3835894</v>
      </c>
      <c r="E983">
        <f t="shared" si="15"/>
        <v>134217.37810144154</v>
      </c>
    </row>
    <row r="984" spans="1:5" x14ac:dyDescent="0.2">
      <c r="A984">
        <v>6.5481166666666697</v>
      </c>
      <c r="B984">
        <v>29.059410095214901</v>
      </c>
      <c r="D984">
        <v>3900271</v>
      </c>
      <c r="E984">
        <f t="shared" si="15"/>
        <v>134217.14299156549</v>
      </c>
    </row>
    <row r="985" spans="1:5" x14ac:dyDescent="0.2">
      <c r="A985">
        <v>6.5547833333333401</v>
      </c>
      <c r="B985">
        <v>29.629230499267599</v>
      </c>
      <c r="D985">
        <v>3976749</v>
      </c>
      <c r="E985">
        <f t="shared" si="15"/>
        <v>134217.08674136174</v>
      </c>
    </row>
    <row r="986" spans="1:5" x14ac:dyDescent="0.2">
      <c r="A986">
        <v>6.5614499999999998</v>
      </c>
      <c r="B986">
        <v>30.2691459655762</v>
      </c>
      <c r="D986">
        <v>4062630</v>
      </c>
      <c r="E986">
        <f t="shared" si="15"/>
        <v>134216.86903952475</v>
      </c>
    </row>
    <row r="987" spans="1:5" x14ac:dyDescent="0.2">
      <c r="A987">
        <v>6.5681166666666702</v>
      </c>
      <c r="B987">
        <v>30.8265686035156</v>
      </c>
      <c r="D987">
        <v>4137459</v>
      </c>
      <c r="E987">
        <f t="shared" si="15"/>
        <v>134217.30628585583</v>
      </c>
    </row>
    <row r="988" spans="1:5" x14ac:dyDescent="0.2">
      <c r="A988">
        <v>6.5747833333333396</v>
      </c>
      <c r="B988">
        <v>31.283378601074201</v>
      </c>
      <c r="D988">
        <v>4198813</v>
      </c>
      <c r="E988">
        <f t="shared" si="15"/>
        <v>134218.65500984673</v>
      </c>
    </row>
    <row r="989" spans="1:5" x14ac:dyDescent="0.2">
      <c r="A989">
        <v>6.5814500000000002</v>
      </c>
      <c r="B989">
        <v>31.732559204101602</v>
      </c>
      <c r="D989">
        <v>4259100</v>
      </c>
      <c r="E989">
        <f t="shared" si="15"/>
        <v>134218.6103744664</v>
      </c>
    </row>
    <row r="990" spans="1:5" x14ac:dyDescent="0.2">
      <c r="A990">
        <v>6.5881166666666697</v>
      </c>
      <c r="B990">
        <v>32.132625579833999</v>
      </c>
      <c r="D990">
        <v>4312772</v>
      </c>
      <c r="E990">
        <f t="shared" si="15"/>
        <v>134217.85248406956</v>
      </c>
    </row>
    <row r="991" spans="1:5" x14ac:dyDescent="0.2">
      <c r="A991">
        <v>6.5947833333333401</v>
      </c>
      <c r="B991">
        <v>32.358169555664098</v>
      </c>
      <c r="D991">
        <v>4343065</v>
      </c>
      <c r="E991">
        <f t="shared" si="15"/>
        <v>134218.50060241661</v>
      </c>
    </row>
    <row r="992" spans="1:5" x14ac:dyDescent="0.2">
      <c r="A992">
        <v>6.6014499999999998</v>
      </c>
      <c r="B992">
        <v>32.294273376464901</v>
      </c>
      <c r="D992">
        <v>4334441</v>
      </c>
      <c r="E992">
        <f t="shared" si="15"/>
        <v>134217.01579942688</v>
      </c>
    </row>
    <row r="993" spans="1:5" x14ac:dyDescent="0.2">
      <c r="A993">
        <v>6.6081166666666702</v>
      </c>
      <c r="B993">
        <v>32.058238983154297</v>
      </c>
      <c r="D993">
        <v>4302793</v>
      </c>
      <c r="E993">
        <f t="shared" si="15"/>
        <v>134218.00873906384</v>
      </c>
    </row>
    <row r="994" spans="1:5" x14ac:dyDescent="0.2">
      <c r="A994">
        <v>6.6147833333333397</v>
      </c>
      <c r="B994">
        <v>31.6624641418457</v>
      </c>
      <c r="D994">
        <v>4249685</v>
      </c>
      <c r="E994">
        <f t="shared" si="15"/>
        <v>134218.39124591497</v>
      </c>
    </row>
    <row r="995" spans="1:5" x14ac:dyDescent="0.2">
      <c r="A995">
        <v>6.6214500000000003</v>
      </c>
      <c r="B995">
        <v>31.129360198974599</v>
      </c>
      <c r="D995">
        <v>4178133</v>
      </c>
      <c r="E995">
        <f t="shared" si="15"/>
        <v>134218.40260429212</v>
      </c>
    </row>
    <row r="996" spans="1:5" x14ac:dyDescent="0.2">
      <c r="A996">
        <v>6.6281166666666698</v>
      </c>
      <c r="B996">
        <v>30.526161193847699</v>
      </c>
      <c r="D996">
        <v>4097155</v>
      </c>
      <c r="E996">
        <f t="shared" si="15"/>
        <v>134217.82627635958</v>
      </c>
    </row>
    <row r="997" spans="1:5" x14ac:dyDescent="0.2">
      <c r="A997">
        <v>6.6347833333333401</v>
      </c>
      <c r="B997">
        <v>29.915809631347699</v>
      </c>
      <c r="D997">
        <v>4015200</v>
      </c>
      <c r="E997">
        <f t="shared" si="15"/>
        <v>134216.65833147356</v>
      </c>
    </row>
    <row r="998" spans="1:5" x14ac:dyDescent="0.2">
      <c r="A998">
        <v>6.6414499999999999</v>
      </c>
      <c r="B998">
        <v>29.550075531005898</v>
      </c>
      <c r="D998">
        <v>3966172</v>
      </c>
      <c r="E998">
        <f t="shared" si="15"/>
        <v>134218.67554410917</v>
      </c>
    </row>
    <row r="999" spans="1:5" x14ac:dyDescent="0.2">
      <c r="A999">
        <v>6.6481166666666702</v>
      </c>
      <c r="B999">
        <v>29.337882995605501</v>
      </c>
      <c r="D999">
        <v>3937686</v>
      </c>
      <c r="E999">
        <f t="shared" si="15"/>
        <v>134218.47788369129</v>
      </c>
    </row>
    <row r="1000" spans="1:5" x14ac:dyDescent="0.2">
      <c r="A1000">
        <v>6.6547833333333397</v>
      </c>
      <c r="B1000">
        <v>29.187679290771499</v>
      </c>
      <c r="D1000">
        <v>3917521</v>
      </c>
      <c r="E1000">
        <f t="shared" si="15"/>
        <v>134218.31043753566</v>
      </c>
    </row>
    <row r="1001" spans="1:5" x14ac:dyDescent="0.2">
      <c r="A1001">
        <v>6.6614500000000003</v>
      </c>
      <c r="B1001">
        <v>28.984546661376999</v>
      </c>
      <c r="D1001">
        <v>3890240</v>
      </c>
      <c r="E1001">
        <f t="shared" si="15"/>
        <v>134217.7279999998</v>
      </c>
    </row>
    <row r="1002" spans="1:5" x14ac:dyDescent="0.2">
      <c r="A1002">
        <v>6.6681166666666698</v>
      </c>
      <c r="B1002">
        <v>28.794765472412099</v>
      </c>
      <c r="D1002">
        <v>3864751</v>
      </c>
      <c r="E1002">
        <f t="shared" si="15"/>
        <v>134217.13761491716</v>
      </c>
    </row>
    <row r="1003" spans="1:5" x14ac:dyDescent="0.2">
      <c r="A1003">
        <v>6.6747833333333402</v>
      </c>
      <c r="B1003">
        <v>28.725147247314499</v>
      </c>
      <c r="D1003">
        <v>3855438</v>
      </c>
      <c r="E1003">
        <f t="shared" si="15"/>
        <v>134218.21537783215</v>
      </c>
    </row>
    <row r="1004" spans="1:5" x14ac:dyDescent="0.2">
      <c r="A1004">
        <v>6.6814499999999999</v>
      </c>
      <c r="B1004">
        <v>28.563022613525401</v>
      </c>
      <c r="D1004">
        <v>3833668</v>
      </c>
      <c r="E1004">
        <f t="shared" si="15"/>
        <v>134217.86804120126</v>
      </c>
    </row>
    <row r="1005" spans="1:5" x14ac:dyDescent="0.2">
      <c r="A1005">
        <v>6.6881166666666703</v>
      </c>
      <c r="B1005">
        <v>28.3246040344238</v>
      </c>
      <c r="D1005">
        <v>3801632</v>
      </c>
      <c r="E1005">
        <f t="shared" si="15"/>
        <v>134216.59824016443</v>
      </c>
    </row>
    <row r="1006" spans="1:5" x14ac:dyDescent="0.2">
      <c r="A1006">
        <v>6.6947833333333397</v>
      </c>
      <c r="B1006">
        <v>28.093814849853501</v>
      </c>
      <c r="D1006">
        <v>3770715</v>
      </c>
      <c r="E1006">
        <f t="shared" si="15"/>
        <v>134218.68906563477</v>
      </c>
    </row>
    <row r="1007" spans="1:5" x14ac:dyDescent="0.2">
      <c r="A1007">
        <v>6.7014500000000004</v>
      </c>
      <c r="B1007">
        <v>28.008460998535199</v>
      </c>
      <c r="D1007">
        <v>3759252</v>
      </c>
      <c r="E1007">
        <f t="shared" si="15"/>
        <v>134218.44206993748</v>
      </c>
    </row>
    <row r="1008" spans="1:5" x14ac:dyDescent="0.2">
      <c r="A1008">
        <v>6.7081166666666698</v>
      </c>
      <c r="B1008">
        <v>27.987003326416001</v>
      </c>
      <c r="D1008">
        <v>3756367</v>
      </c>
      <c r="E1008">
        <f t="shared" si="15"/>
        <v>134218.26396306211</v>
      </c>
    </row>
    <row r="1009" spans="1:5" x14ac:dyDescent="0.2">
      <c r="A1009">
        <v>6.7147833333333402</v>
      </c>
      <c r="B1009">
        <v>27.956962585449201</v>
      </c>
      <c r="D1009">
        <v>3752295</v>
      </c>
      <c r="E1009">
        <f t="shared" si="15"/>
        <v>134216.83376837804</v>
      </c>
    </row>
    <row r="1010" spans="1:5" x14ac:dyDescent="0.2">
      <c r="A1010">
        <v>6.7214499999999999</v>
      </c>
      <c r="B1010">
        <v>27.9994010925293</v>
      </c>
      <c r="D1010">
        <v>3758004</v>
      </c>
      <c r="E1010">
        <f t="shared" si="15"/>
        <v>134217.29941940427</v>
      </c>
    </row>
    <row r="1011" spans="1:5" x14ac:dyDescent="0.2">
      <c r="A1011">
        <v>6.7281166666666703</v>
      </c>
      <c r="B1011">
        <v>28.059482574462901</v>
      </c>
      <c r="D1011">
        <v>3766071</v>
      </c>
      <c r="E1011">
        <f t="shared" si="15"/>
        <v>134217.40725281666</v>
      </c>
    </row>
    <row r="1012" spans="1:5" x14ac:dyDescent="0.2">
      <c r="A1012">
        <v>6.7347833333333398</v>
      </c>
      <c r="B1012">
        <v>28.059959411621101</v>
      </c>
      <c r="D1012">
        <v>3766119</v>
      </c>
      <c r="E1012">
        <f t="shared" si="15"/>
        <v>134216.83705074259</v>
      </c>
    </row>
    <row r="1013" spans="1:5" x14ac:dyDescent="0.2">
      <c r="A1013">
        <v>6.7414500000000004</v>
      </c>
      <c r="B1013">
        <v>27.896404266357401</v>
      </c>
      <c r="D1013">
        <v>3744223</v>
      </c>
      <c r="E1013">
        <f t="shared" si="15"/>
        <v>134218.83925432895</v>
      </c>
    </row>
    <row r="1014" spans="1:5" x14ac:dyDescent="0.2">
      <c r="A1014">
        <v>6.7481166666666699</v>
      </c>
      <c r="B1014">
        <v>27.684211730957099</v>
      </c>
      <c r="D1014">
        <v>3715707</v>
      </c>
      <c r="E1014">
        <f t="shared" si="15"/>
        <v>134217.54739164253</v>
      </c>
    </row>
    <row r="1015" spans="1:5" x14ac:dyDescent="0.2">
      <c r="A1015">
        <v>6.7547833333333402</v>
      </c>
      <c r="B1015">
        <v>27.460575103759801</v>
      </c>
      <c r="D1015">
        <v>3685706</v>
      </c>
      <c r="E1015">
        <f t="shared" si="15"/>
        <v>134218.09215843285</v>
      </c>
    </row>
    <row r="1016" spans="1:5" x14ac:dyDescent="0.2">
      <c r="A1016">
        <v>6.76145</v>
      </c>
      <c r="B1016">
        <v>27.178764343261701</v>
      </c>
      <c r="D1016">
        <v>3647842</v>
      </c>
      <c r="E1016">
        <f t="shared" si="15"/>
        <v>134216.62419705963</v>
      </c>
    </row>
    <row r="1017" spans="1:5" x14ac:dyDescent="0.2">
      <c r="A1017">
        <v>6.7681166666666703</v>
      </c>
      <c r="B1017">
        <v>26.857376098632798</v>
      </c>
      <c r="D1017">
        <v>3604745</v>
      </c>
      <c r="E1017">
        <f t="shared" si="15"/>
        <v>134218.06310347284</v>
      </c>
    </row>
    <row r="1018" spans="1:5" x14ac:dyDescent="0.2">
      <c r="A1018">
        <v>6.7747833333333398</v>
      </c>
      <c r="B1018">
        <v>26.4849662780762</v>
      </c>
      <c r="D1018">
        <v>3554739</v>
      </c>
      <c r="E1018">
        <f t="shared" si="15"/>
        <v>134217.237155501</v>
      </c>
    </row>
    <row r="1019" spans="1:5" x14ac:dyDescent="0.2">
      <c r="A1019">
        <v>6.7814500000000004</v>
      </c>
      <c r="B1019">
        <v>26.166439056396499</v>
      </c>
      <c r="D1019">
        <v>3512013</v>
      </c>
      <c r="E1019">
        <f t="shared" si="15"/>
        <v>134218.22481960812</v>
      </c>
    </row>
    <row r="1020" spans="1:5" x14ac:dyDescent="0.2">
      <c r="A1020">
        <v>6.7881166666666699</v>
      </c>
      <c r="B1020">
        <v>25.8708000183106</v>
      </c>
      <c r="D1020">
        <v>3472300</v>
      </c>
      <c r="E1020">
        <f t="shared" si="15"/>
        <v>134216.95492765616</v>
      </c>
    </row>
    <row r="1021" spans="1:5" x14ac:dyDescent="0.2">
      <c r="A1021">
        <v>6.7947833333333403</v>
      </c>
      <c r="B1021">
        <v>25.647163391113299</v>
      </c>
      <c r="D1021">
        <v>3442295</v>
      </c>
      <c r="E1021">
        <f t="shared" si="15"/>
        <v>134217.37708399945</v>
      </c>
    </row>
    <row r="1022" spans="1:5" x14ac:dyDescent="0.2">
      <c r="A1022">
        <v>6.80145</v>
      </c>
      <c r="B1022">
        <v>25.5084037780762</v>
      </c>
      <c r="D1022">
        <v>3423672</v>
      </c>
      <c r="E1022">
        <f t="shared" si="15"/>
        <v>134217.41437786695</v>
      </c>
    </row>
    <row r="1023" spans="1:5" x14ac:dyDescent="0.2">
      <c r="A1023">
        <v>6.8081166666666704</v>
      </c>
      <c r="B1023">
        <v>25.4364013671875</v>
      </c>
      <c r="D1023">
        <v>3414031</v>
      </c>
      <c r="E1023">
        <f t="shared" si="15"/>
        <v>134218.31770605879</v>
      </c>
    </row>
    <row r="1024" spans="1:5" x14ac:dyDescent="0.2">
      <c r="A1024">
        <v>6.8147833333333399</v>
      </c>
      <c r="B1024">
        <v>25.423526763916001</v>
      </c>
      <c r="D1024">
        <v>3412290</v>
      </c>
      <c r="E1024">
        <f t="shared" si="15"/>
        <v>134217.80666729194</v>
      </c>
    </row>
    <row r="1025" spans="1:5" x14ac:dyDescent="0.2">
      <c r="A1025">
        <v>6.8214499999999996</v>
      </c>
      <c r="B1025">
        <v>25.3758430480957</v>
      </c>
      <c r="D1025">
        <v>3405860</v>
      </c>
      <c r="E1025">
        <f t="shared" si="15"/>
        <v>134216.62458838342</v>
      </c>
    </row>
    <row r="1026" spans="1:5" x14ac:dyDescent="0.2">
      <c r="A1026">
        <v>6.8281166666666699</v>
      </c>
      <c r="B1026">
        <v>25.244235992431701</v>
      </c>
      <c r="D1026">
        <v>3388213</v>
      </c>
      <c r="E1026">
        <f t="shared" si="15"/>
        <v>134217.29225696498</v>
      </c>
    </row>
    <row r="1027" spans="1:5" x14ac:dyDescent="0.2">
      <c r="A1027">
        <v>6.8347833333333403</v>
      </c>
      <c r="B1027">
        <v>24.991035461425799</v>
      </c>
      <c r="D1027">
        <v>3354220</v>
      </c>
      <c r="E1027">
        <f t="shared" ref="E1027:E1090" si="16">D1027/B1027</f>
        <v>134216.92771303176</v>
      </c>
    </row>
    <row r="1028" spans="1:5" x14ac:dyDescent="0.2">
      <c r="A1028">
        <v>6.84145</v>
      </c>
      <c r="B1028">
        <v>24.7039794921875</v>
      </c>
      <c r="D1028">
        <v>3315685</v>
      </c>
      <c r="E1028">
        <f t="shared" si="16"/>
        <v>134216.63505867819</v>
      </c>
    </row>
    <row r="1029" spans="1:5" x14ac:dyDescent="0.2">
      <c r="A1029">
        <v>6.8481166666666704</v>
      </c>
      <c r="B1029">
        <v>24.507045745849599</v>
      </c>
      <c r="D1029">
        <v>3289270</v>
      </c>
      <c r="E1029">
        <f t="shared" si="16"/>
        <v>134217.31995408121</v>
      </c>
    </row>
    <row r="1030" spans="1:5" x14ac:dyDescent="0.2">
      <c r="A1030">
        <v>6.8547833333333399</v>
      </c>
      <c r="B1030">
        <v>24.434089660644599</v>
      </c>
      <c r="D1030">
        <v>3279492</v>
      </c>
      <c r="E1030">
        <f t="shared" si="16"/>
        <v>134217.8917057098</v>
      </c>
    </row>
    <row r="1031" spans="1:5" x14ac:dyDescent="0.2">
      <c r="A1031">
        <v>6.8614499999999996</v>
      </c>
      <c r="B1031">
        <v>24.577140808105501</v>
      </c>
      <c r="D1031">
        <v>3298660</v>
      </c>
      <c r="E1031">
        <f t="shared" si="16"/>
        <v>134216.58872996763</v>
      </c>
    </row>
    <row r="1032" spans="1:5" x14ac:dyDescent="0.2">
      <c r="A1032">
        <v>6.86811666666667</v>
      </c>
      <c r="B1032">
        <v>24.935722351074201</v>
      </c>
      <c r="D1032">
        <v>3346793</v>
      </c>
      <c r="E1032">
        <f t="shared" si="16"/>
        <v>134216.80562848519</v>
      </c>
    </row>
    <row r="1033" spans="1:5" x14ac:dyDescent="0.2">
      <c r="A1033">
        <v>6.8747833333333404</v>
      </c>
      <c r="B1033">
        <v>25.467872619628899</v>
      </c>
      <c r="D1033">
        <v>3418236</v>
      </c>
      <c r="E1033">
        <f t="shared" si="16"/>
        <v>134217.57093937468</v>
      </c>
    </row>
    <row r="1034" spans="1:5" x14ac:dyDescent="0.2">
      <c r="A1034">
        <v>6.8814500000000001</v>
      </c>
      <c r="B1034">
        <v>25.9852409362793</v>
      </c>
      <c r="D1034">
        <v>3487685</v>
      </c>
      <c r="E1034">
        <f t="shared" si="16"/>
        <v>134217.92041691896</v>
      </c>
    </row>
    <row r="1035" spans="1:5" x14ac:dyDescent="0.2">
      <c r="A1035">
        <v>6.8881166666666704</v>
      </c>
      <c r="B1035">
        <v>26.330947875976602</v>
      </c>
      <c r="D1035">
        <v>3534075</v>
      </c>
      <c r="E1035">
        <f t="shared" si="16"/>
        <v>134217.53810938046</v>
      </c>
    </row>
    <row r="1036" spans="1:5" x14ac:dyDescent="0.2">
      <c r="A1036">
        <v>6.8947833333333399</v>
      </c>
      <c r="B1036">
        <v>26.516914367675799</v>
      </c>
      <c r="D1036">
        <v>3559063</v>
      </c>
      <c r="E1036">
        <f t="shared" si="16"/>
        <v>134218.59537090443</v>
      </c>
    </row>
    <row r="1037" spans="1:5" x14ac:dyDescent="0.2">
      <c r="A1037">
        <v>6.9014499999999996</v>
      </c>
      <c r="B1037">
        <v>26.487350463867202</v>
      </c>
      <c r="D1037">
        <v>3555101</v>
      </c>
      <c r="E1037">
        <f t="shared" si="16"/>
        <v>134218.8228622452</v>
      </c>
    </row>
    <row r="1038" spans="1:5" x14ac:dyDescent="0.2">
      <c r="A1038">
        <v>6.90811666666667</v>
      </c>
      <c r="B1038">
        <v>26.329517364501999</v>
      </c>
      <c r="D1038">
        <v>3533878</v>
      </c>
      <c r="E1038">
        <f t="shared" si="16"/>
        <v>134217.34819812715</v>
      </c>
    </row>
    <row r="1039" spans="1:5" x14ac:dyDescent="0.2">
      <c r="A1039">
        <v>6.9147833333333404</v>
      </c>
      <c r="B1039">
        <v>26.100635528564499</v>
      </c>
      <c r="D1039">
        <v>3503159</v>
      </c>
      <c r="E1039">
        <f t="shared" si="16"/>
        <v>134217.38318080982</v>
      </c>
    </row>
    <row r="1040" spans="1:5" x14ac:dyDescent="0.2">
      <c r="A1040">
        <v>6.9214500000000001</v>
      </c>
      <c r="B1040">
        <v>25.958061218261701</v>
      </c>
      <c r="D1040">
        <v>3484061</v>
      </c>
      <c r="E1040">
        <f t="shared" si="16"/>
        <v>134218.84518667115</v>
      </c>
    </row>
    <row r="1041" spans="1:5" x14ac:dyDescent="0.2">
      <c r="A1041">
        <v>6.9281166666666696</v>
      </c>
      <c r="B1041">
        <v>25.904178619384801</v>
      </c>
      <c r="D1041">
        <v>3476826</v>
      </c>
      <c r="E1041">
        <f t="shared" si="16"/>
        <v>134218.73169907022</v>
      </c>
    </row>
    <row r="1042" spans="1:5" x14ac:dyDescent="0.2">
      <c r="A1042">
        <v>6.93478333333334</v>
      </c>
      <c r="B1042">
        <v>25.902748107910199</v>
      </c>
      <c r="D1042">
        <v>3476583</v>
      </c>
      <c r="E1042">
        <f t="shared" si="16"/>
        <v>134216.76285144119</v>
      </c>
    </row>
    <row r="1043" spans="1:5" x14ac:dyDescent="0.2">
      <c r="A1043">
        <v>6.9414499999999997</v>
      </c>
      <c r="B1043">
        <v>25.9170532226563</v>
      </c>
      <c r="D1043">
        <v>3478547</v>
      </c>
      <c r="E1043">
        <f t="shared" si="16"/>
        <v>134218.46110803625</v>
      </c>
    </row>
    <row r="1044" spans="1:5" x14ac:dyDescent="0.2">
      <c r="A1044">
        <v>6.94811666666667</v>
      </c>
      <c r="B1044">
        <v>25.948524475097699</v>
      </c>
      <c r="D1044">
        <v>3482741</v>
      </c>
      <c r="E1044">
        <f t="shared" si="16"/>
        <v>134217.30408379558</v>
      </c>
    </row>
    <row r="1045" spans="1:5" x14ac:dyDescent="0.2">
      <c r="A1045">
        <v>6.9547833333333404</v>
      </c>
      <c r="B1045">
        <v>25.945663452148501</v>
      </c>
      <c r="D1045">
        <v>3482336</v>
      </c>
      <c r="E1045">
        <f t="shared" si="16"/>
        <v>134216.49465323793</v>
      </c>
    </row>
    <row r="1046" spans="1:5" x14ac:dyDescent="0.2">
      <c r="A1046">
        <v>6.9614500000000001</v>
      </c>
      <c r="B1046">
        <v>25.794029235839901</v>
      </c>
      <c r="D1046">
        <v>3462004</v>
      </c>
      <c r="E1046">
        <f t="shared" si="16"/>
        <v>134217.26277605619</v>
      </c>
    </row>
    <row r="1047" spans="1:5" x14ac:dyDescent="0.2">
      <c r="A1047">
        <v>6.9681166666666696</v>
      </c>
      <c r="B1047">
        <v>25.517940521240298</v>
      </c>
      <c r="D1047">
        <v>3424966</v>
      </c>
      <c r="E1047">
        <f t="shared" si="16"/>
        <v>134217.96312869256</v>
      </c>
    </row>
    <row r="1048" spans="1:5" x14ac:dyDescent="0.2">
      <c r="A1048">
        <v>6.97478333333334</v>
      </c>
      <c r="B1048">
        <v>25.178432464599599</v>
      </c>
      <c r="D1048">
        <v>3379390</v>
      </c>
      <c r="E1048">
        <f t="shared" si="16"/>
        <v>134217.64856693754</v>
      </c>
    </row>
    <row r="1049" spans="1:5" x14ac:dyDescent="0.2">
      <c r="A1049">
        <v>6.9814499999999997</v>
      </c>
      <c r="B1049">
        <v>24.935722351074201</v>
      </c>
      <c r="D1049">
        <v>3346828</v>
      </c>
      <c r="E1049">
        <f t="shared" si="16"/>
        <v>134218.20923731223</v>
      </c>
    </row>
    <row r="1050" spans="1:5" x14ac:dyDescent="0.2">
      <c r="A1050">
        <v>6.9881166666666701</v>
      </c>
      <c r="B1050">
        <v>24.790287017822301</v>
      </c>
      <c r="D1050">
        <v>3327268</v>
      </c>
      <c r="E1050">
        <f t="shared" si="16"/>
        <v>134216.59852538016</v>
      </c>
    </row>
    <row r="1051" spans="1:5" x14ac:dyDescent="0.2">
      <c r="A1051">
        <v>6.9947833333333396</v>
      </c>
      <c r="B1051">
        <v>24.724960327148501</v>
      </c>
      <c r="D1051">
        <v>3318518</v>
      </c>
      <c r="E1051">
        <f t="shared" si="16"/>
        <v>134217.32355041237</v>
      </c>
    </row>
    <row r="1052" spans="1:5" x14ac:dyDescent="0.2">
      <c r="A1052">
        <v>7.0014500000000002</v>
      </c>
      <c r="B1052">
        <v>24.668216705322301</v>
      </c>
      <c r="D1052">
        <v>3310893</v>
      </c>
      <c r="E1052">
        <f t="shared" si="16"/>
        <v>134216.95777812981</v>
      </c>
    </row>
    <row r="1053" spans="1:5" x14ac:dyDescent="0.2">
      <c r="A1053">
        <v>7.0081166666666697</v>
      </c>
      <c r="B1053">
        <v>24.626255035400401</v>
      </c>
      <c r="D1053">
        <v>3305268</v>
      </c>
      <c r="E1053">
        <f t="shared" si="16"/>
        <v>134217.24071519019</v>
      </c>
    </row>
    <row r="1054" spans="1:5" x14ac:dyDescent="0.2">
      <c r="A1054">
        <v>7.01478333333334</v>
      </c>
      <c r="B1054">
        <v>24.636268615722699</v>
      </c>
      <c r="D1054">
        <v>3306615</v>
      </c>
      <c r="E1054">
        <f t="shared" si="16"/>
        <v>134217.36268493763</v>
      </c>
    </row>
    <row r="1055" spans="1:5" x14ac:dyDescent="0.2">
      <c r="A1055">
        <v>7.0214499999999997</v>
      </c>
      <c r="B1055">
        <v>24.6543884277344</v>
      </c>
      <c r="D1055">
        <v>3309063</v>
      </c>
      <c r="E1055">
        <f t="shared" si="16"/>
        <v>134218.01192511205</v>
      </c>
    </row>
    <row r="1056" spans="1:5" x14ac:dyDescent="0.2">
      <c r="A1056">
        <v>7.0281166666666701</v>
      </c>
      <c r="B1056">
        <v>24.605751037597699</v>
      </c>
      <c r="D1056">
        <v>3302519</v>
      </c>
      <c r="E1056">
        <f t="shared" si="16"/>
        <v>134217.36223185124</v>
      </c>
    </row>
    <row r="1057" spans="1:5" x14ac:dyDescent="0.2">
      <c r="A1057">
        <v>7.0347833333333396</v>
      </c>
      <c r="B1057">
        <v>24.4822502136231</v>
      </c>
      <c r="D1057">
        <v>3285924</v>
      </c>
      <c r="E1057">
        <f t="shared" si="16"/>
        <v>134216.58431427818</v>
      </c>
    </row>
    <row r="1058" spans="1:5" x14ac:dyDescent="0.2">
      <c r="A1058">
        <v>7.0414500000000002</v>
      </c>
      <c r="B1058">
        <v>24.503707885742202</v>
      </c>
      <c r="D1058">
        <v>3288832</v>
      </c>
      <c r="E1058">
        <f t="shared" si="16"/>
        <v>134217.72799999992</v>
      </c>
    </row>
    <row r="1059" spans="1:5" x14ac:dyDescent="0.2">
      <c r="A1059">
        <v>7.0481166666666697</v>
      </c>
      <c r="B1059">
        <v>24.647712707519599</v>
      </c>
      <c r="D1059">
        <v>3308132</v>
      </c>
      <c r="E1059">
        <f t="shared" si="16"/>
        <v>134216.59199195166</v>
      </c>
    </row>
    <row r="1060" spans="1:5" x14ac:dyDescent="0.2">
      <c r="A1060">
        <v>7.0547833333333401</v>
      </c>
      <c r="B1060">
        <v>24.770259857177798</v>
      </c>
      <c r="D1060">
        <v>3324615</v>
      </c>
      <c r="E1060">
        <f t="shared" si="16"/>
        <v>134218.01059695423</v>
      </c>
    </row>
    <row r="1061" spans="1:5" x14ac:dyDescent="0.2">
      <c r="A1061">
        <v>7.0614499999999998</v>
      </c>
      <c r="B1061">
        <v>24.713516235351602</v>
      </c>
      <c r="D1061">
        <v>3316966</v>
      </c>
      <c r="E1061">
        <f t="shared" si="16"/>
        <v>134216.67594412266</v>
      </c>
    </row>
    <row r="1062" spans="1:5" x14ac:dyDescent="0.2">
      <c r="A1062">
        <v>7.0681166666666702</v>
      </c>
      <c r="B1062">
        <v>24.585247039794901</v>
      </c>
      <c r="D1062">
        <v>3299752</v>
      </c>
      <c r="E1062">
        <f t="shared" si="16"/>
        <v>134216.75180480626</v>
      </c>
    </row>
    <row r="1063" spans="1:5" x14ac:dyDescent="0.2">
      <c r="A1063">
        <v>7.0747833333333396</v>
      </c>
      <c r="B1063">
        <v>24.558067321777401</v>
      </c>
      <c r="D1063">
        <v>3296159</v>
      </c>
      <c r="E1063">
        <f t="shared" si="16"/>
        <v>134218.99031431758</v>
      </c>
    </row>
    <row r="1064" spans="1:5" x14ac:dyDescent="0.2">
      <c r="A1064">
        <v>7.0814500000000002</v>
      </c>
      <c r="B1064">
        <v>24.584770202636701</v>
      </c>
      <c r="D1064">
        <v>3299734</v>
      </c>
      <c r="E1064">
        <f t="shared" si="16"/>
        <v>134218.62286295055</v>
      </c>
    </row>
    <row r="1065" spans="1:5" x14ac:dyDescent="0.2">
      <c r="A1065">
        <v>7.0881166666666697</v>
      </c>
      <c r="B1065">
        <v>24.636268615722699</v>
      </c>
      <c r="D1065">
        <v>3306619</v>
      </c>
      <c r="E1065">
        <f t="shared" si="16"/>
        <v>134217.52504718746</v>
      </c>
    </row>
    <row r="1066" spans="1:5" x14ac:dyDescent="0.2">
      <c r="A1066">
        <v>7.0947833333333401</v>
      </c>
      <c r="B1066">
        <v>24.710655212402401</v>
      </c>
      <c r="D1066">
        <v>3316631</v>
      </c>
      <c r="E1066">
        <f t="shared" si="16"/>
        <v>134218.65877256732</v>
      </c>
    </row>
    <row r="1067" spans="1:5" x14ac:dyDescent="0.2">
      <c r="A1067">
        <v>7.1014499999999998</v>
      </c>
      <c r="B1067">
        <v>24.8146057128906</v>
      </c>
      <c r="D1067">
        <v>3330560</v>
      </c>
      <c r="E1067">
        <f t="shared" si="16"/>
        <v>134217.72800000015</v>
      </c>
    </row>
    <row r="1068" spans="1:5" x14ac:dyDescent="0.2">
      <c r="A1068">
        <v>7.1081166666666702</v>
      </c>
      <c r="B1068">
        <v>24.861812591552798</v>
      </c>
      <c r="D1068">
        <v>3336868</v>
      </c>
      <c r="E1068">
        <f t="shared" si="16"/>
        <v>134216.60177479396</v>
      </c>
    </row>
    <row r="1069" spans="1:5" x14ac:dyDescent="0.2">
      <c r="A1069">
        <v>7.1147833333333397</v>
      </c>
      <c r="B1069">
        <v>24.7039794921875</v>
      </c>
      <c r="D1069">
        <v>3315727</v>
      </c>
      <c r="E1069">
        <f t="shared" si="16"/>
        <v>134218.33518962323</v>
      </c>
    </row>
    <row r="1070" spans="1:5" x14ac:dyDescent="0.2">
      <c r="A1070">
        <v>7.1214500000000003</v>
      </c>
      <c r="B1070">
        <v>24.356365203857401</v>
      </c>
      <c r="D1070">
        <v>3269087</v>
      </c>
      <c r="E1070">
        <f t="shared" si="16"/>
        <v>134219.00076790864</v>
      </c>
    </row>
    <row r="1071" spans="1:5" x14ac:dyDescent="0.2">
      <c r="A1071">
        <v>7.1281166666666698</v>
      </c>
      <c r="B1071">
        <v>23.954868316650401</v>
      </c>
      <c r="D1071">
        <v>3215169</v>
      </c>
      <c r="E1071">
        <f t="shared" si="16"/>
        <v>134217.76974516784</v>
      </c>
    </row>
    <row r="1072" spans="1:5" x14ac:dyDescent="0.2">
      <c r="A1072">
        <v>7.1347833333333401</v>
      </c>
      <c r="B1072">
        <v>23.641586303711001</v>
      </c>
      <c r="D1072">
        <v>3173126</v>
      </c>
      <c r="E1072">
        <f t="shared" si="16"/>
        <v>134217.98179007627</v>
      </c>
    </row>
    <row r="1073" spans="1:5" x14ac:dyDescent="0.2">
      <c r="A1073">
        <v>7.1414499999999999</v>
      </c>
      <c r="B1073">
        <v>23.477554321289102</v>
      </c>
      <c r="D1073">
        <v>3151079</v>
      </c>
      <c r="E1073">
        <f t="shared" si="16"/>
        <v>134216.66315313976</v>
      </c>
    </row>
    <row r="1074" spans="1:5" x14ac:dyDescent="0.2">
      <c r="A1074">
        <v>7.1481166666666702</v>
      </c>
      <c r="B1074">
        <v>23.447513580322301</v>
      </c>
      <c r="D1074">
        <v>3147047</v>
      </c>
      <c r="E1074">
        <f t="shared" si="16"/>
        <v>134216.66178886767</v>
      </c>
    </row>
    <row r="1075" spans="1:5" x14ac:dyDescent="0.2">
      <c r="A1075">
        <v>7.1547833333333397</v>
      </c>
      <c r="B1075">
        <v>23.547649383544901</v>
      </c>
      <c r="D1075">
        <v>3160492</v>
      </c>
      <c r="E1075">
        <f t="shared" si="16"/>
        <v>134216.87865832384</v>
      </c>
    </row>
    <row r="1076" spans="1:5" x14ac:dyDescent="0.2">
      <c r="A1076">
        <v>7.1614500000000003</v>
      </c>
      <c r="B1076">
        <v>23.743629455566399</v>
      </c>
      <c r="D1076">
        <v>3186789</v>
      </c>
      <c r="E1076">
        <f t="shared" si="16"/>
        <v>134216.59085287389</v>
      </c>
    </row>
    <row r="1077" spans="1:5" x14ac:dyDescent="0.2">
      <c r="A1077">
        <v>7.1681166666666698</v>
      </c>
      <c r="B1077">
        <v>23.916244506836001</v>
      </c>
      <c r="D1077">
        <v>3209991</v>
      </c>
      <c r="E1077">
        <f t="shared" si="16"/>
        <v>134218.0206880928</v>
      </c>
    </row>
    <row r="1078" spans="1:5" x14ac:dyDescent="0.2">
      <c r="A1078">
        <v>7.1747833333333402</v>
      </c>
      <c r="B1078">
        <v>24.018287658691399</v>
      </c>
      <c r="D1078">
        <v>3223711</v>
      </c>
      <c r="E1078">
        <f t="shared" si="16"/>
        <v>134219.01868318446</v>
      </c>
    </row>
    <row r="1079" spans="1:5" x14ac:dyDescent="0.2">
      <c r="A1079">
        <v>7.1814499999999999</v>
      </c>
      <c r="B1079">
        <v>24.081230163574201</v>
      </c>
      <c r="D1079">
        <v>3232138</v>
      </c>
      <c r="E1079">
        <f t="shared" si="16"/>
        <v>134218.14326117787</v>
      </c>
    </row>
    <row r="1080" spans="1:5" x14ac:dyDescent="0.2">
      <c r="A1080">
        <v>7.1881166666666703</v>
      </c>
      <c r="B1080">
        <v>24.163246154785199</v>
      </c>
      <c r="D1080">
        <v>3243135</v>
      </c>
      <c r="E1080">
        <f t="shared" si="16"/>
        <v>134217.68661483182</v>
      </c>
    </row>
    <row r="1081" spans="1:5" x14ac:dyDescent="0.2">
      <c r="A1081">
        <v>7.1947833333333397</v>
      </c>
      <c r="B1081">
        <v>24.259567260742202</v>
      </c>
      <c r="D1081">
        <v>3256040</v>
      </c>
      <c r="E1081">
        <f t="shared" si="16"/>
        <v>134216.73869958322</v>
      </c>
    </row>
    <row r="1082" spans="1:5" x14ac:dyDescent="0.2">
      <c r="A1082">
        <v>7.2014500000000004</v>
      </c>
      <c r="B1082">
        <v>24.312019348144599</v>
      </c>
      <c r="D1082">
        <v>3263096</v>
      </c>
      <c r="E1082">
        <f t="shared" si="16"/>
        <v>134217.3989446511</v>
      </c>
    </row>
    <row r="1083" spans="1:5" x14ac:dyDescent="0.2">
      <c r="A1083">
        <v>7.2081166666666698</v>
      </c>
      <c r="B1083">
        <v>24.281501770019599</v>
      </c>
      <c r="D1083">
        <v>3258998</v>
      </c>
      <c r="E1083">
        <f t="shared" si="16"/>
        <v>134217.31616385808</v>
      </c>
    </row>
    <row r="1084" spans="1:5" x14ac:dyDescent="0.2">
      <c r="A1084">
        <v>7.2147833333333402</v>
      </c>
      <c r="B1084">
        <v>24.140357971191399</v>
      </c>
      <c r="D1084">
        <v>3240045</v>
      </c>
      <c r="E1084">
        <f t="shared" si="16"/>
        <v>134216.94093627785</v>
      </c>
    </row>
    <row r="1085" spans="1:5" x14ac:dyDescent="0.2">
      <c r="A1085">
        <v>7.2214499999999999</v>
      </c>
      <c r="B1085">
        <v>23.968696594238299</v>
      </c>
      <c r="D1085">
        <v>3217020</v>
      </c>
      <c r="E1085">
        <f t="shared" si="16"/>
        <v>134217.56111566458</v>
      </c>
    </row>
    <row r="1086" spans="1:5" x14ac:dyDescent="0.2">
      <c r="A1086">
        <v>7.2281166666666703</v>
      </c>
      <c r="B1086">
        <v>23.824691772461001</v>
      </c>
      <c r="D1086">
        <v>3197691</v>
      </c>
      <c r="E1086">
        <f t="shared" si="16"/>
        <v>134217.51813369591</v>
      </c>
    </row>
    <row r="1087" spans="1:5" x14ac:dyDescent="0.2">
      <c r="A1087">
        <v>7.2347833333333398</v>
      </c>
      <c r="B1087">
        <v>23.6821174621582</v>
      </c>
      <c r="D1087">
        <v>3178548</v>
      </c>
      <c r="E1087">
        <f t="shared" si="16"/>
        <v>134217.22128855332</v>
      </c>
    </row>
    <row r="1088" spans="1:5" x14ac:dyDescent="0.2">
      <c r="A1088">
        <v>7.2414500000000004</v>
      </c>
      <c r="B1088">
        <v>23.5552787780762</v>
      </c>
      <c r="D1088">
        <v>3161533</v>
      </c>
      <c r="E1088">
        <f t="shared" si="16"/>
        <v>134217.6006400128</v>
      </c>
    </row>
    <row r="1089" spans="1:5" x14ac:dyDescent="0.2">
      <c r="A1089">
        <v>7.2481166666666699</v>
      </c>
      <c r="B1089">
        <v>23.530006408691399</v>
      </c>
      <c r="D1089">
        <v>3158148</v>
      </c>
      <c r="E1089">
        <f t="shared" si="16"/>
        <v>134217.89799570385</v>
      </c>
    </row>
    <row r="1090" spans="1:5" x14ac:dyDescent="0.2">
      <c r="A1090">
        <v>7.2547833333333402</v>
      </c>
      <c r="B1090">
        <v>23.693561553955099</v>
      </c>
      <c r="D1090">
        <v>3180083</v>
      </c>
      <c r="E1090">
        <f t="shared" si="16"/>
        <v>134217.17932773841</v>
      </c>
    </row>
    <row r="1091" spans="1:5" x14ac:dyDescent="0.2">
      <c r="A1091">
        <v>7.26145</v>
      </c>
      <c r="B1091">
        <v>23.9219665527344</v>
      </c>
      <c r="D1091">
        <v>3210752</v>
      </c>
      <c r="E1091">
        <f t="shared" ref="E1091:E1154" si="17">D1091/B1091</f>
        <v>134217.72799999986</v>
      </c>
    </row>
    <row r="1092" spans="1:5" x14ac:dyDescent="0.2">
      <c r="A1092">
        <v>7.2681166666666703</v>
      </c>
      <c r="B1092">
        <v>24.163722991943398</v>
      </c>
      <c r="D1092">
        <v>3243220</v>
      </c>
      <c r="E1092">
        <f t="shared" si="17"/>
        <v>134218.55568702496</v>
      </c>
    </row>
    <row r="1093" spans="1:5" x14ac:dyDescent="0.2">
      <c r="A1093">
        <v>7.2747833333333398</v>
      </c>
      <c r="B1093">
        <v>24.407863616943398</v>
      </c>
      <c r="D1093">
        <v>3275994</v>
      </c>
      <c r="E1093">
        <f t="shared" si="17"/>
        <v>134218.79323046847</v>
      </c>
    </row>
    <row r="1094" spans="1:5" x14ac:dyDescent="0.2">
      <c r="A1094">
        <v>7.2814500000000004</v>
      </c>
      <c r="B1094">
        <v>24.580478668212901</v>
      </c>
      <c r="D1094">
        <v>3299166</v>
      </c>
      <c r="E1094">
        <f t="shared" si="17"/>
        <v>134218.94848070762</v>
      </c>
    </row>
    <row r="1095" spans="1:5" x14ac:dyDescent="0.2">
      <c r="A1095">
        <v>7.2881166666666699</v>
      </c>
      <c r="B1095">
        <v>24.618148803711001</v>
      </c>
      <c r="D1095">
        <v>3304180</v>
      </c>
      <c r="E1095">
        <f t="shared" si="17"/>
        <v>134217.24055473739</v>
      </c>
    </row>
    <row r="1096" spans="1:5" x14ac:dyDescent="0.2">
      <c r="A1096">
        <v>7.2947833333333403</v>
      </c>
      <c r="B1096">
        <v>24.595737457275401</v>
      </c>
      <c r="D1096">
        <v>3301178</v>
      </c>
      <c r="E1096">
        <f t="shared" si="17"/>
        <v>134217.48405529163</v>
      </c>
    </row>
    <row r="1097" spans="1:5" x14ac:dyDescent="0.2">
      <c r="A1097">
        <v>7.30145</v>
      </c>
      <c r="B1097">
        <v>24.676799774169901</v>
      </c>
      <c r="D1097">
        <v>3312043</v>
      </c>
      <c r="E1097">
        <f t="shared" si="17"/>
        <v>134216.8769982417</v>
      </c>
    </row>
    <row r="1098" spans="1:5" x14ac:dyDescent="0.2">
      <c r="A1098">
        <v>7.3081166666666704</v>
      </c>
      <c r="B1098">
        <v>24.7349739074707</v>
      </c>
      <c r="D1098">
        <v>3319883</v>
      </c>
      <c r="E1098">
        <f t="shared" si="17"/>
        <v>134218.17271443721</v>
      </c>
    </row>
    <row r="1099" spans="1:5" x14ac:dyDescent="0.2">
      <c r="A1099">
        <v>7.3147833333333399</v>
      </c>
      <c r="B1099">
        <v>24.672031402587901</v>
      </c>
      <c r="D1099">
        <v>3311439</v>
      </c>
      <c r="E1099">
        <f t="shared" si="17"/>
        <v>134218.3359758798</v>
      </c>
    </row>
    <row r="1100" spans="1:5" x14ac:dyDescent="0.2">
      <c r="A1100">
        <v>7.3214499999999996</v>
      </c>
      <c r="B1100">
        <v>24.498939514160199</v>
      </c>
      <c r="D1100">
        <v>3288160</v>
      </c>
      <c r="E1100">
        <f t="shared" si="17"/>
        <v>134216.42182101266</v>
      </c>
    </row>
    <row r="1101" spans="1:5" x14ac:dyDescent="0.2">
      <c r="A1101">
        <v>7.3281166666666699</v>
      </c>
      <c r="B1101">
        <v>24.3568420410156</v>
      </c>
      <c r="D1101">
        <v>3269100</v>
      </c>
      <c r="E1101">
        <f t="shared" si="17"/>
        <v>134216.90687548957</v>
      </c>
    </row>
    <row r="1102" spans="1:5" x14ac:dyDescent="0.2">
      <c r="A1102">
        <v>7.3347833333333403</v>
      </c>
      <c r="B1102">
        <v>24.225711822509801</v>
      </c>
      <c r="D1102">
        <v>3251547</v>
      </c>
      <c r="E1102">
        <f t="shared" si="17"/>
        <v>134218.84251833463</v>
      </c>
    </row>
    <row r="1103" spans="1:5" x14ac:dyDescent="0.2">
      <c r="A1103">
        <v>7.34145</v>
      </c>
      <c r="B1103">
        <v>23.9863395690918</v>
      </c>
      <c r="D1103">
        <v>3219378</v>
      </c>
      <c r="E1103">
        <f t="shared" si="17"/>
        <v>134217.14433445319</v>
      </c>
    </row>
    <row r="1104" spans="1:5" x14ac:dyDescent="0.2">
      <c r="A1104">
        <v>7.3481166666666704</v>
      </c>
      <c r="B1104">
        <v>23.729324340820298</v>
      </c>
      <c r="D1104">
        <v>3184886</v>
      </c>
      <c r="E1104">
        <f t="shared" si="17"/>
        <v>134217.30658050004</v>
      </c>
    </row>
    <row r="1105" spans="1:5" x14ac:dyDescent="0.2">
      <c r="A1105">
        <v>7.3547833333333399</v>
      </c>
      <c r="B1105">
        <v>23.550033569336001</v>
      </c>
      <c r="D1105">
        <v>3160848</v>
      </c>
      <c r="E1105">
        <f t="shared" si="17"/>
        <v>134218.40740455134</v>
      </c>
    </row>
    <row r="1106" spans="1:5" x14ac:dyDescent="0.2">
      <c r="A1106">
        <v>7.3614499999999996</v>
      </c>
      <c r="B1106">
        <v>23.5819816589356</v>
      </c>
      <c r="D1106">
        <v>3165105</v>
      </c>
      <c r="E1106">
        <f t="shared" si="17"/>
        <v>134217.09192114012</v>
      </c>
    </row>
    <row r="1107" spans="1:5" x14ac:dyDescent="0.2">
      <c r="A1107">
        <v>7.36811666666667</v>
      </c>
      <c r="B1107">
        <v>23.744106292724599</v>
      </c>
      <c r="D1107">
        <v>3186866</v>
      </c>
      <c r="E1107">
        <f t="shared" si="17"/>
        <v>134217.13837999804</v>
      </c>
    </row>
    <row r="1108" spans="1:5" x14ac:dyDescent="0.2">
      <c r="A1108">
        <v>7.3747833333333404</v>
      </c>
      <c r="B1108">
        <v>23.924827575683601</v>
      </c>
      <c r="D1108">
        <v>3211126</v>
      </c>
      <c r="E1108">
        <f t="shared" si="17"/>
        <v>134217.31002415589</v>
      </c>
    </row>
    <row r="1109" spans="1:5" x14ac:dyDescent="0.2">
      <c r="A1109">
        <v>7.3814500000000001</v>
      </c>
      <c r="B1109">
        <v>24.1317749023438</v>
      </c>
      <c r="D1109">
        <v>3238926</v>
      </c>
      <c r="E1109">
        <f t="shared" si="17"/>
        <v>134218.30814796052</v>
      </c>
    </row>
    <row r="1110" spans="1:5" x14ac:dyDescent="0.2">
      <c r="A1110">
        <v>7.3881166666666704</v>
      </c>
      <c r="B1110">
        <v>24.332523345947301</v>
      </c>
      <c r="D1110">
        <v>3265886</v>
      </c>
      <c r="E1110">
        <f t="shared" si="17"/>
        <v>134218.96091775247</v>
      </c>
    </row>
    <row r="1111" spans="1:5" x14ac:dyDescent="0.2">
      <c r="A1111">
        <v>7.3947833333333399</v>
      </c>
      <c r="B1111">
        <v>24.5623588562012</v>
      </c>
      <c r="D1111">
        <v>3296690</v>
      </c>
      <c r="E1111">
        <f t="shared" si="17"/>
        <v>134217.15802216987</v>
      </c>
    </row>
    <row r="1112" spans="1:5" x14ac:dyDescent="0.2">
      <c r="A1112">
        <v>7.4014499999999996</v>
      </c>
      <c r="B1112">
        <v>24.709224700927798</v>
      </c>
      <c r="D1112">
        <v>3316389</v>
      </c>
      <c r="E1112">
        <f t="shared" si="17"/>
        <v>134216.63529068453</v>
      </c>
    </row>
    <row r="1113" spans="1:5" x14ac:dyDescent="0.2">
      <c r="A1113">
        <v>7.40811666666667</v>
      </c>
      <c r="B1113">
        <v>24.763107299804702</v>
      </c>
      <c r="D1113">
        <v>3323658</v>
      </c>
      <c r="E1113">
        <f t="shared" si="17"/>
        <v>134218.13182654232</v>
      </c>
    </row>
    <row r="1114" spans="1:5" x14ac:dyDescent="0.2">
      <c r="A1114">
        <v>7.4147833333333404</v>
      </c>
      <c r="B1114">
        <v>24.713039398193398</v>
      </c>
      <c r="D1114">
        <v>3316907</v>
      </c>
      <c r="E1114">
        <f t="shared" si="17"/>
        <v>134216.87824616491</v>
      </c>
    </row>
    <row r="1115" spans="1:5" x14ac:dyDescent="0.2">
      <c r="A1115">
        <v>7.4214500000000001</v>
      </c>
      <c r="B1115">
        <v>24.569511413574201</v>
      </c>
      <c r="D1115">
        <v>3297683</v>
      </c>
      <c r="E1115">
        <f t="shared" si="17"/>
        <v>134218.50131615117</v>
      </c>
    </row>
    <row r="1116" spans="1:5" x14ac:dyDescent="0.2">
      <c r="A1116">
        <v>7.4281166666666696</v>
      </c>
      <c r="B1116">
        <v>24.395465850830099</v>
      </c>
      <c r="D1116">
        <v>3274289</v>
      </c>
      <c r="E1116">
        <f t="shared" si="17"/>
        <v>134217.11313164313</v>
      </c>
    </row>
    <row r="1117" spans="1:5" x14ac:dyDescent="0.2">
      <c r="A1117">
        <v>7.43478333333334</v>
      </c>
      <c r="B1117">
        <v>24.157524108886701</v>
      </c>
      <c r="D1117">
        <v>3242346</v>
      </c>
      <c r="E1117">
        <f t="shared" si="17"/>
        <v>134216.81731064714</v>
      </c>
    </row>
    <row r="1118" spans="1:5" x14ac:dyDescent="0.2">
      <c r="A1118">
        <v>7.4414499999999997</v>
      </c>
      <c r="B1118">
        <v>23.953437805175799</v>
      </c>
      <c r="D1118">
        <v>3214991</v>
      </c>
      <c r="E1118">
        <f t="shared" si="17"/>
        <v>134218.35421491411</v>
      </c>
    </row>
    <row r="1119" spans="1:5" x14ac:dyDescent="0.2">
      <c r="A1119">
        <v>7.44811666666667</v>
      </c>
      <c r="B1119">
        <v>23.766517639160199</v>
      </c>
      <c r="D1119">
        <v>3189916</v>
      </c>
      <c r="E1119">
        <f t="shared" si="17"/>
        <v>134218.90612800425</v>
      </c>
    </row>
    <row r="1120" spans="1:5" x14ac:dyDescent="0.2">
      <c r="A1120">
        <v>7.4547833333333404</v>
      </c>
      <c r="B1120">
        <v>23.568153381347699</v>
      </c>
      <c r="D1120">
        <v>3163266</v>
      </c>
      <c r="E1120">
        <f t="shared" si="17"/>
        <v>134217.81286027574</v>
      </c>
    </row>
    <row r="1121" spans="1:5" x14ac:dyDescent="0.2">
      <c r="A1121">
        <v>7.4614500000000001</v>
      </c>
      <c r="B1121">
        <v>23.3607292175293</v>
      </c>
      <c r="D1121">
        <v>3135451</v>
      </c>
      <c r="E1121">
        <f t="shared" si="17"/>
        <v>134218.8837858382</v>
      </c>
    </row>
    <row r="1122" spans="1:5" x14ac:dyDescent="0.2">
      <c r="A1122">
        <v>7.4681166666666696</v>
      </c>
      <c r="B1122">
        <v>23.196697235107401</v>
      </c>
      <c r="D1122">
        <v>3113397</v>
      </c>
      <c r="E1122">
        <f t="shared" si="17"/>
        <v>134217.25379456094</v>
      </c>
    </row>
    <row r="1123" spans="1:5" x14ac:dyDescent="0.2">
      <c r="A1123">
        <v>7.47478333333334</v>
      </c>
      <c r="B1123">
        <v>23.214817047119201</v>
      </c>
      <c r="D1123">
        <v>3115809</v>
      </c>
      <c r="E1123">
        <f t="shared" si="17"/>
        <v>134216.3926459481</v>
      </c>
    </row>
    <row r="1124" spans="1:5" x14ac:dyDescent="0.2">
      <c r="A1124">
        <v>7.4814499999999997</v>
      </c>
      <c r="B1124">
        <v>23.381710052490298</v>
      </c>
      <c r="D1124">
        <v>3138251</v>
      </c>
      <c r="E1124">
        <f t="shared" si="17"/>
        <v>134218.19845318614</v>
      </c>
    </row>
    <row r="1125" spans="1:5" x14ac:dyDescent="0.2">
      <c r="A1125">
        <v>7.4881166666666701</v>
      </c>
      <c r="B1125">
        <v>23.668766021728501</v>
      </c>
      <c r="D1125">
        <v>3176753</v>
      </c>
      <c r="E1125">
        <f t="shared" si="17"/>
        <v>134217.09425339976</v>
      </c>
    </row>
    <row r="1126" spans="1:5" x14ac:dyDescent="0.2">
      <c r="A1126">
        <v>7.4947833333333396</v>
      </c>
      <c r="B1126">
        <v>24.0859985351563</v>
      </c>
      <c r="D1126">
        <v>3232782</v>
      </c>
      <c r="E1126">
        <f t="shared" si="17"/>
        <v>134218.30925055404</v>
      </c>
    </row>
    <row r="1127" spans="1:5" x14ac:dyDescent="0.2">
      <c r="A1127">
        <v>7.5014500000000002</v>
      </c>
      <c r="B1127">
        <v>24.456501007080099</v>
      </c>
      <c r="D1127">
        <v>3282499</v>
      </c>
      <c r="E1127">
        <f t="shared" si="17"/>
        <v>134217.85066677054</v>
      </c>
    </row>
    <row r="1128" spans="1:5" x14ac:dyDescent="0.2">
      <c r="A1128">
        <v>7.5081166666666697</v>
      </c>
      <c r="B1128">
        <v>24.705410003662099</v>
      </c>
      <c r="D1128">
        <v>3315928</v>
      </c>
      <c r="E1128">
        <f t="shared" si="17"/>
        <v>134218.69944714449</v>
      </c>
    </row>
    <row r="1129" spans="1:5" x14ac:dyDescent="0.2">
      <c r="A1129">
        <v>7.51478333333334</v>
      </c>
      <c r="B1129">
        <v>24.822711944580099</v>
      </c>
      <c r="D1129">
        <v>3331640</v>
      </c>
      <c r="E1129">
        <f t="shared" si="17"/>
        <v>134217.40571450515</v>
      </c>
    </row>
    <row r="1130" spans="1:5" x14ac:dyDescent="0.2">
      <c r="A1130">
        <v>7.5214499999999997</v>
      </c>
      <c r="B1130">
        <v>24.877548217773501</v>
      </c>
      <c r="D1130">
        <v>3339027</v>
      </c>
      <c r="E1130">
        <f t="shared" si="17"/>
        <v>134218.49174085681</v>
      </c>
    </row>
    <row r="1131" spans="1:5" x14ac:dyDescent="0.2">
      <c r="A1131">
        <v>7.5281166666666701</v>
      </c>
      <c r="B1131">
        <v>24.838924407958999</v>
      </c>
      <c r="D1131">
        <v>3333831</v>
      </c>
      <c r="E1131">
        <f t="shared" si="17"/>
        <v>134218.00981574543</v>
      </c>
    </row>
    <row r="1132" spans="1:5" x14ac:dyDescent="0.2">
      <c r="A1132">
        <v>7.5347833333333396</v>
      </c>
      <c r="B1132">
        <v>24.580478668212901</v>
      </c>
      <c r="D1132">
        <v>3299166</v>
      </c>
      <c r="E1132">
        <f t="shared" si="17"/>
        <v>134218.94848070762</v>
      </c>
    </row>
    <row r="1133" spans="1:5" x14ac:dyDescent="0.2">
      <c r="A1133">
        <v>7.5414500000000002</v>
      </c>
      <c r="B1133">
        <v>24.260044097900401</v>
      </c>
      <c r="D1133">
        <v>3256119</v>
      </c>
      <c r="E1133">
        <f t="shared" si="17"/>
        <v>134217.35701963553</v>
      </c>
    </row>
    <row r="1134" spans="1:5" x14ac:dyDescent="0.2">
      <c r="A1134">
        <v>7.5481166666666697</v>
      </c>
      <c r="B1134">
        <v>23.951530456543001</v>
      </c>
      <c r="D1134">
        <v>3214734</v>
      </c>
      <c r="E1134">
        <f t="shared" si="17"/>
        <v>134218.31251379635</v>
      </c>
    </row>
    <row r="1135" spans="1:5" x14ac:dyDescent="0.2">
      <c r="A1135">
        <v>7.5547833333333401</v>
      </c>
      <c r="B1135">
        <v>23.663997650146499</v>
      </c>
      <c r="D1135">
        <v>3176109</v>
      </c>
      <c r="E1135">
        <f t="shared" si="17"/>
        <v>134216.92509255034</v>
      </c>
    </row>
    <row r="1136" spans="1:5" x14ac:dyDescent="0.2">
      <c r="A1136">
        <v>7.5614499999999998</v>
      </c>
      <c r="B1136">
        <v>23.4684944152832</v>
      </c>
      <c r="D1136">
        <v>3149910</v>
      </c>
      <c r="E1136">
        <f t="shared" si="17"/>
        <v>134218.66542698664</v>
      </c>
    </row>
    <row r="1137" spans="1:5" x14ac:dyDescent="0.2">
      <c r="A1137">
        <v>7.5681166666666702</v>
      </c>
      <c r="B1137">
        <v>23.4227180480957</v>
      </c>
      <c r="D1137">
        <v>3143759</v>
      </c>
      <c r="E1137">
        <f t="shared" si="17"/>
        <v>134218.36840390059</v>
      </c>
    </row>
    <row r="1138" spans="1:5" x14ac:dyDescent="0.2">
      <c r="A1138">
        <v>7.5747833333333396</v>
      </c>
      <c r="B1138">
        <v>23.647785186767599</v>
      </c>
      <c r="D1138">
        <v>3173928</v>
      </c>
      <c r="E1138">
        <f t="shared" si="17"/>
        <v>134216.71310580111</v>
      </c>
    </row>
    <row r="1139" spans="1:5" x14ac:dyDescent="0.2">
      <c r="A1139">
        <v>7.5814500000000002</v>
      </c>
      <c r="B1139">
        <v>24.051189422607401</v>
      </c>
      <c r="D1139">
        <v>3228121</v>
      </c>
      <c r="E1139">
        <f t="shared" si="17"/>
        <v>134218.76744963235</v>
      </c>
    </row>
    <row r="1140" spans="1:5" x14ac:dyDescent="0.2">
      <c r="A1140">
        <v>7.5881166666666697</v>
      </c>
      <c r="B1140">
        <v>24.5556831359863</v>
      </c>
      <c r="D1140">
        <v>3295803</v>
      </c>
      <c r="E1140">
        <f t="shared" si="17"/>
        <v>134217.52438114857</v>
      </c>
    </row>
    <row r="1141" spans="1:5" x14ac:dyDescent="0.2">
      <c r="A1141">
        <v>7.5947833333333401</v>
      </c>
      <c r="B1141">
        <v>25.021553039550799</v>
      </c>
      <c r="D1141">
        <v>3358306</v>
      </c>
      <c r="E1141">
        <f t="shared" si="17"/>
        <v>134216.52903365466</v>
      </c>
    </row>
    <row r="1142" spans="1:5" x14ac:dyDescent="0.2">
      <c r="A1142">
        <v>7.6014499999999998</v>
      </c>
      <c r="B1142">
        <v>25.339126586914102</v>
      </c>
      <c r="D1142">
        <v>3400979</v>
      </c>
      <c r="E1142">
        <f t="shared" si="17"/>
        <v>134218.47782852821</v>
      </c>
    </row>
    <row r="1143" spans="1:5" x14ac:dyDescent="0.2">
      <c r="A1143">
        <v>7.6081166666666702</v>
      </c>
      <c r="B1143">
        <v>25.5470275878906</v>
      </c>
      <c r="D1143">
        <v>3428854</v>
      </c>
      <c r="E1143">
        <f t="shared" si="17"/>
        <v>134217.33656502925</v>
      </c>
    </row>
    <row r="1144" spans="1:5" x14ac:dyDescent="0.2">
      <c r="A1144">
        <v>7.6147833333333397</v>
      </c>
      <c r="B1144">
        <v>25.6729125976563</v>
      </c>
      <c r="D1144">
        <v>3445780</v>
      </c>
      <c r="E1144">
        <f t="shared" si="17"/>
        <v>134218.50703120331</v>
      </c>
    </row>
    <row r="1145" spans="1:5" x14ac:dyDescent="0.2">
      <c r="A1145">
        <v>7.6214500000000003</v>
      </c>
      <c r="B1145">
        <v>25.7458686828613</v>
      </c>
      <c r="D1145">
        <v>3455536</v>
      </c>
      <c r="E1145">
        <f t="shared" si="17"/>
        <v>134217.1065410703</v>
      </c>
    </row>
    <row r="1146" spans="1:5" x14ac:dyDescent="0.2">
      <c r="A1146">
        <v>7.6281166666666698</v>
      </c>
      <c r="B1146">
        <v>25.7148742675781</v>
      </c>
      <c r="D1146">
        <v>3451405</v>
      </c>
      <c r="E1146">
        <f t="shared" si="17"/>
        <v>134218.23354398471</v>
      </c>
    </row>
    <row r="1147" spans="1:5" x14ac:dyDescent="0.2">
      <c r="A1147">
        <v>7.6347833333333401</v>
      </c>
      <c r="B1147">
        <v>25.646686553955099</v>
      </c>
      <c r="D1147">
        <v>3442215</v>
      </c>
      <c r="E1147">
        <f t="shared" si="17"/>
        <v>134216.75321520859</v>
      </c>
    </row>
    <row r="1148" spans="1:5" x14ac:dyDescent="0.2">
      <c r="A1148">
        <v>7.6414499999999999</v>
      </c>
      <c r="B1148">
        <v>25.446891784668001</v>
      </c>
      <c r="D1148">
        <v>3415453</v>
      </c>
      <c r="E1148">
        <f t="shared" si="17"/>
        <v>134218.86762837745</v>
      </c>
    </row>
    <row r="1149" spans="1:5" x14ac:dyDescent="0.2">
      <c r="A1149">
        <v>7.6481166666666702</v>
      </c>
      <c r="B1149">
        <v>25.1765251159668</v>
      </c>
      <c r="D1149">
        <v>3379126</v>
      </c>
      <c r="E1149">
        <f t="shared" si="17"/>
        <v>134217.33080459855</v>
      </c>
    </row>
    <row r="1150" spans="1:5" x14ac:dyDescent="0.2">
      <c r="A1150">
        <v>7.6547833333333397</v>
      </c>
      <c r="B1150">
        <v>24.808406829833999</v>
      </c>
      <c r="D1150">
        <v>3329733</v>
      </c>
      <c r="E1150">
        <f t="shared" si="17"/>
        <v>134217.92954458256</v>
      </c>
    </row>
    <row r="1151" spans="1:5" x14ac:dyDescent="0.2">
      <c r="A1151">
        <v>7.6614500000000003</v>
      </c>
      <c r="B1151">
        <v>24.2919921875</v>
      </c>
      <c r="D1151">
        <v>3260446</v>
      </c>
      <c r="E1151">
        <f t="shared" si="17"/>
        <v>134218.96297487436</v>
      </c>
    </row>
    <row r="1152" spans="1:5" x14ac:dyDescent="0.2">
      <c r="A1152">
        <v>7.6681166666666698</v>
      </c>
      <c r="B1152">
        <v>23.740291595458999</v>
      </c>
      <c r="D1152">
        <v>3186372</v>
      </c>
      <c r="E1152">
        <f t="shared" si="17"/>
        <v>134217.89648992702</v>
      </c>
    </row>
    <row r="1153" spans="1:5" x14ac:dyDescent="0.2">
      <c r="A1153">
        <v>7.6747833333333402</v>
      </c>
      <c r="B1153">
        <v>23.215293884277401</v>
      </c>
      <c r="D1153">
        <v>3115922</v>
      </c>
      <c r="E1153">
        <f t="shared" si="17"/>
        <v>134218.50335094245</v>
      </c>
    </row>
    <row r="1154" spans="1:5" x14ac:dyDescent="0.2">
      <c r="A1154">
        <v>7.6814499999999999</v>
      </c>
      <c r="B1154">
        <v>22.8958129882813</v>
      </c>
      <c r="D1154">
        <v>3073049</v>
      </c>
      <c r="E1154">
        <f t="shared" si="17"/>
        <v>134218.8199026988</v>
      </c>
    </row>
    <row r="1155" spans="1:5" x14ac:dyDescent="0.2">
      <c r="A1155">
        <v>7.6881166666666703</v>
      </c>
      <c r="B1155">
        <v>22.753715515136701</v>
      </c>
      <c r="D1155">
        <v>3053959</v>
      </c>
      <c r="E1155">
        <f t="shared" ref="E1155:E1218" si="18">D1155/B1155</f>
        <v>134218.03564206389</v>
      </c>
    </row>
    <row r="1156" spans="1:5" x14ac:dyDescent="0.2">
      <c r="A1156">
        <v>7.6947833333333397</v>
      </c>
      <c r="B1156">
        <v>22.851943969726602</v>
      </c>
      <c r="D1156">
        <v>3067138</v>
      </c>
      <c r="E1156">
        <f t="shared" si="18"/>
        <v>134217.81551990629</v>
      </c>
    </row>
    <row r="1157" spans="1:5" x14ac:dyDescent="0.2">
      <c r="A1157">
        <v>7.7014500000000004</v>
      </c>
      <c r="B1157">
        <v>23.344516754150401</v>
      </c>
      <c r="D1157">
        <v>3133221</v>
      </c>
      <c r="E1157">
        <f t="shared" si="18"/>
        <v>134216.57141148348</v>
      </c>
    </row>
    <row r="1158" spans="1:5" x14ac:dyDescent="0.2">
      <c r="A1158">
        <v>7.7081166666666698</v>
      </c>
      <c r="B1158">
        <v>24.014472961425799</v>
      </c>
      <c r="D1158">
        <v>3223176</v>
      </c>
      <c r="E1158">
        <f t="shared" si="18"/>
        <v>134218.06113244101</v>
      </c>
    </row>
    <row r="1159" spans="1:5" x14ac:dyDescent="0.2">
      <c r="A1159">
        <v>7.7147833333333402</v>
      </c>
      <c r="B1159">
        <v>24.690628051757798</v>
      </c>
      <c r="D1159">
        <v>3313893</v>
      </c>
      <c r="E1159">
        <f t="shared" si="18"/>
        <v>134216.63446767099</v>
      </c>
    </row>
    <row r="1160" spans="1:5" x14ac:dyDescent="0.2">
      <c r="A1160">
        <v>7.7214499999999999</v>
      </c>
      <c r="B1160">
        <v>25.167465209961001</v>
      </c>
      <c r="D1160">
        <v>3377930</v>
      </c>
      <c r="E1160">
        <f t="shared" si="18"/>
        <v>134218.12533838541</v>
      </c>
    </row>
    <row r="1161" spans="1:5" x14ac:dyDescent="0.2">
      <c r="A1161">
        <v>7.7281166666666703</v>
      </c>
      <c r="B1161">
        <v>25.398731231689499</v>
      </c>
      <c r="D1161">
        <v>3408957</v>
      </c>
      <c r="E1161">
        <f t="shared" si="18"/>
        <v>134217.60988386345</v>
      </c>
    </row>
    <row r="1162" spans="1:5" x14ac:dyDescent="0.2">
      <c r="A1162">
        <v>7.7347833333333398</v>
      </c>
      <c r="B1162">
        <v>25.334358215332099</v>
      </c>
      <c r="D1162">
        <v>3400343</v>
      </c>
      <c r="E1162">
        <f t="shared" si="18"/>
        <v>134218.63585800829</v>
      </c>
    </row>
    <row r="1163" spans="1:5" x14ac:dyDescent="0.2">
      <c r="A1163">
        <v>7.7414500000000004</v>
      </c>
      <c r="B1163">
        <v>24.932861328125</v>
      </c>
      <c r="D1163">
        <v>3346415</v>
      </c>
      <c r="E1163">
        <f t="shared" si="18"/>
        <v>134217.04616891066</v>
      </c>
    </row>
    <row r="1164" spans="1:5" x14ac:dyDescent="0.2">
      <c r="A1164">
        <v>7.7481166666666699</v>
      </c>
      <c r="B1164">
        <v>24.3797302246094</v>
      </c>
      <c r="D1164">
        <v>3272193</v>
      </c>
      <c r="E1164">
        <f t="shared" si="18"/>
        <v>134217.76901768098</v>
      </c>
    </row>
    <row r="1165" spans="1:5" x14ac:dyDescent="0.2">
      <c r="A1165">
        <v>7.7547833333333402</v>
      </c>
      <c r="B1165">
        <v>23.869991302490298</v>
      </c>
      <c r="D1165">
        <v>3203789</v>
      </c>
      <c r="E1165">
        <f t="shared" si="18"/>
        <v>134218.27261687172</v>
      </c>
    </row>
    <row r="1166" spans="1:5" x14ac:dyDescent="0.2">
      <c r="A1166">
        <v>7.76145</v>
      </c>
      <c r="B1166">
        <v>23.507595062255898</v>
      </c>
      <c r="D1166">
        <v>3155114</v>
      </c>
      <c r="E1166">
        <f t="shared" si="18"/>
        <v>134216.79213225399</v>
      </c>
    </row>
    <row r="1167" spans="1:5" x14ac:dyDescent="0.2">
      <c r="A1167">
        <v>7.7681166666666703</v>
      </c>
      <c r="B1167">
        <v>23.306369781494201</v>
      </c>
      <c r="D1167">
        <v>3128115</v>
      </c>
      <c r="E1167">
        <f t="shared" si="18"/>
        <v>134217.17021257407</v>
      </c>
    </row>
    <row r="1168" spans="1:5" x14ac:dyDescent="0.2">
      <c r="A1168">
        <v>7.7747833333333398</v>
      </c>
      <c r="B1168">
        <v>23.167610168457099</v>
      </c>
      <c r="D1168">
        <v>3109475</v>
      </c>
      <c r="E1168">
        <f t="shared" si="18"/>
        <v>134216.47625241801</v>
      </c>
    </row>
    <row r="1169" spans="1:5" x14ac:dyDescent="0.2">
      <c r="A1169">
        <v>7.7814500000000004</v>
      </c>
      <c r="B1169">
        <v>23.092746734619201</v>
      </c>
      <c r="D1169">
        <v>3099481</v>
      </c>
      <c r="E1169">
        <f t="shared" si="18"/>
        <v>134218.81059100915</v>
      </c>
    </row>
    <row r="1170" spans="1:5" x14ac:dyDescent="0.2">
      <c r="A1170">
        <v>7.7881166666666699</v>
      </c>
      <c r="B1170">
        <v>23.098468780517599</v>
      </c>
      <c r="D1170">
        <v>3100249</v>
      </c>
      <c r="E1170">
        <f t="shared" si="18"/>
        <v>134218.81032282559</v>
      </c>
    </row>
    <row r="1171" spans="1:5" x14ac:dyDescent="0.2">
      <c r="A1171">
        <v>7.7947833333333403</v>
      </c>
      <c r="B1171">
        <v>23.198604583740298</v>
      </c>
      <c r="D1171">
        <v>3113686</v>
      </c>
      <c r="E1171">
        <f t="shared" si="18"/>
        <v>134218.67633290132</v>
      </c>
    </row>
    <row r="1172" spans="1:5" x14ac:dyDescent="0.2">
      <c r="A1172">
        <v>7.80145</v>
      </c>
      <c r="B1172">
        <v>23.3874320983887</v>
      </c>
      <c r="D1172">
        <v>3138989</v>
      </c>
      <c r="E1172">
        <f t="shared" si="18"/>
        <v>134216.91559785497</v>
      </c>
    </row>
    <row r="1173" spans="1:5" x14ac:dyDescent="0.2">
      <c r="A1173">
        <v>7.8081166666666704</v>
      </c>
      <c r="B1173">
        <v>23.586750030517599</v>
      </c>
      <c r="D1173">
        <v>3165731</v>
      </c>
      <c r="E1173">
        <f t="shared" si="18"/>
        <v>134216.49849614868</v>
      </c>
    </row>
    <row r="1174" spans="1:5" x14ac:dyDescent="0.2">
      <c r="A1174">
        <v>7.8147833333333399</v>
      </c>
      <c r="B1174">
        <v>23.900985717773501</v>
      </c>
      <c r="D1174">
        <v>3207925</v>
      </c>
      <c r="E1174">
        <f t="shared" si="18"/>
        <v>134217.26776793515</v>
      </c>
    </row>
    <row r="1175" spans="1:5" x14ac:dyDescent="0.2">
      <c r="A1175">
        <v>7.8214499999999996</v>
      </c>
      <c r="B1175">
        <v>24.330615997314499</v>
      </c>
      <c r="D1175">
        <v>3265577</v>
      </c>
      <c r="E1175">
        <f t="shared" si="18"/>
        <v>134216.78268895613</v>
      </c>
    </row>
    <row r="1176" spans="1:5" x14ac:dyDescent="0.2">
      <c r="A1176">
        <v>7.8281166666666699</v>
      </c>
      <c r="B1176">
        <v>24.7645378112793</v>
      </c>
      <c r="D1176">
        <v>3323850</v>
      </c>
      <c r="E1176">
        <f t="shared" si="18"/>
        <v>134218.13180321554</v>
      </c>
    </row>
    <row r="1177" spans="1:5" x14ac:dyDescent="0.2">
      <c r="A1177">
        <v>7.8347833333333403</v>
      </c>
      <c r="B1177">
        <v>25.000572204589901</v>
      </c>
      <c r="D1177">
        <v>3355489</v>
      </c>
      <c r="E1177">
        <f t="shared" si="18"/>
        <v>134216.48802838038</v>
      </c>
    </row>
    <row r="1178" spans="1:5" x14ac:dyDescent="0.2">
      <c r="A1178">
        <v>7.84145</v>
      </c>
      <c r="B1178">
        <v>24.988651275634801</v>
      </c>
      <c r="D1178">
        <v>3353916</v>
      </c>
      <c r="E1178">
        <f t="shared" si="18"/>
        <v>134217.56792733498</v>
      </c>
    </row>
    <row r="1179" spans="1:5" x14ac:dyDescent="0.2">
      <c r="A1179">
        <v>7.8481166666666704</v>
      </c>
      <c r="B1179">
        <v>24.839401245117202</v>
      </c>
      <c r="D1179">
        <v>3333900</v>
      </c>
      <c r="E1179">
        <f t="shared" si="18"/>
        <v>134218.21110343232</v>
      </c>
    </row>
    <row r="1180" spans="1:5" x14ac:dyDescent="0.2">
      <c r="A1180">
        <v>7.8547833333333399</v>
      </c>
      <c r="B1180">
        <v>24.559974670410199</v>
      </c>
      <c r="D1180">
        <v>3296403</v>
      </c>
      <c r="E1180">
        <f t="shared" si="18"/>
        <v>134218.5016164328</v>
      </c>
    </row>
    <row r="1181" spans="1:5" x14ac:dyDescent="0.2">
      <c r="A1181">
        <v>7.8614499999999996</v>
      </c>
      <c r="B1181">
        <v>24.202346801757798</v>
      </c>
      <c r="D1181">
        <v>3248379</v>
      </c>
      <c r="E1181">
        <f t="shared" si="18"/>
        <v>134217.52140846409</v>
      </c>
    </row>
    <row r="1182" spans="1:5" x14ac:dyDescent="0.2">
      <c r="A1182">
        <v>7.86811666666667</v>
      </c>
      <c r="B1182">
        <v>23.8113403320313</v>
      </c>
      <c r="D1182">
        <v>3195884</v>
      </c>
      <c r="E1182">
        <f t="shared" si="18"/>
        <v>134216.88806408175</v>
      </c>
    </row>
    <row r="1183" spans="1:5" x14ac:dyDescent="0.2">
      <c r="A1183">
        <v>7.8747833333333404</v>
      </c>
      <c r="B1183">
        <v>23.4904289245606</v>
      </c>
      <c r="D1183">
        <v>3152861</v>
      </c>
      <c r="E1183">
        <f t="shared" si="18"/>
        <v>134218.96254535828</v>
      </c>
    </row>
    <row r="1184" spans="1:5" x14ac:dyDescent="0.2">
      <c r="A1184">
        <v>7.8814500000000001</v>
      </c>
      <c r="B1184">
        <v>23.277759552001999</v>
      </c>
      <c r="D1184">
        <v>3124294</v>
      </c>
      <c r="E1184">
        <f t="shared" si="18"/>
        <v>134217.9857567648</v>
      </c>
    </row>
    <row r="1185" spans="1:5" x14ac:dyDescent="0.2">
      <c r="A1185">
        <v>7.8881166666666704</v>
      </c>
      <c r="B1185">
        <v>23.231983184814499</v>
      </c>
      <c r="D1185">
        <v>3118174</v>
      </c>
      <c r="E1185">
        <f t="shared" si="18"/>
        <v>134219.01932324845</v>
      </c>
    </row>
    <row r="1186" spans="1:5" x14ac:dyDescent="0.2">
      <c r="A1186">
        <v>7.8947833333333399</v>
      </c>
      <c r="B1186">
        <v>23.355960845947301</v>
      </c>
      <c r="D1186">
        <v>3134804</v>
      </c>
      <c r="E1186">
        <f t="shared" si="18"/>
        <v>134218.58431244749</v>
      </c>
    </row>
    <row r="1187" spans="1:5" x14ac:dyDescent="0.2">
      <c r="A1187">
        <v>7.9014499999999996</v>
      </c>
      <c r="B1187">
        <v>23.5362052917481</v>
      </c>
      <c r="D1187">
        <v>3158981</v>
      </c>
      <c r="E1187">
        <f t="shared" si="18"/>
        <v>134217.94043866335</v>
      </c>
    </row>
    <row r="1188" spans="1:5" x14ac:dyDescent="0.2">
      <c r="A1188">
        <v>7.90811666666667</v>
      </c>
      <c r="B1188">
        <v>23.791313171386701</v>
      </c>
      <c r="D1188">
        <v>3193214</v>
      </c>
      <c r="E1188">
        <f t="shared" si="18"/>
        <v>134217.64393570379</v>
      </c>
    </row>
    <row r="1189" spans="1:5" x14ac:dyDescent="0.2">
      <c r="A1189">
        <v>7.9147833333333404</v>
      </c>
      <c r="B1189">
        <v>24.2047309875488</v>
      </c>
      <c r="D1189">
        <v>3248698</v>
      </c>
      <c r="E1189">
        <f t="shared" si="18"/>
        <v>134217.48011457632</v>
      </c>
    </row>
    <row r="1190" spans="1:5" x14ac:dyDescent="0.2">
      <c r="A1190">
        <v>7.9214500000000001</v>
      </c>
      <c r="B1190">
        <v>24.807929992675799</v>
      </c>
      <c r="D1190">
        <v>3329666</v>
      </c>
      <c r="E1190">
        <f t="shared" si="18"/>
        <v>134217.80861938253</v>
      </c>
    </row>
    <row r="1191" spans="1:5" x14ac:dyDescent="0.2">
      <c r="A1191">
        <v>7.9281166666666696</v>
      </c>
      <c r="B1191">
        <v>25.431632995605501</v>
      </c>
      <c r="D1191">
        <v>3413353</v>
      </c>
      <c r="E1191">
        <f t="shared" si="18"/>
        <v>134216.82361450465</v>
      </c>
    </row>
    <row r="1192" spans="1:5" x14ac:dyDescent="0.2">
      <c r="A1192">
        <v>7.93478333333334</v>
      </c>
      <c r="B1192">
        <v>25.9509086608887</v>
      </c>
      <c r="D1192">
        <v>3483066</v>
      </c>
      <c r="E1192">
        <f t="shared" si="18"/>
        <v>134217.49679422288</v>
      </c>
    </row>
    <row r="1193" spans="1:5" x14ac:dyDescent="0.2">
      <c r="A1193">
        <v>7.9414499999999997</v>
      </c>
      <c r="B1193">
        <v>26.319503784179702</v>
      </c>
      <c r="D1193">
        <v>3532573</v>
      </c>
      <c r="E1193">
        <f t="shared" si="18"/>
        <v>134218.8298444814</v>
      </c>
    </row>
    <row r="1194" spans="1:5" x14ac:dyDescent="0.2">
      <c r="A1194">
        <v>7.94811666666667</v>
      </c>
      <c r="B1194">
        <v>26.545047760009801</v>
      </c>
      <c r="D1194">
        <v>3562820</v>
      </c>
      <c r="E1194">
        <f t="shared" si="18"/>
        <v>134217.87868724047</v>
      </c>
    </row>
    <row r="1195" spans="1:5" x14ac:dyDescent="0.2">
      <c r="A1195">
        <v>7.9547833333333404</v>
      </c>
      <c r="B1195">
        <v>26.553153991699201</v>
      </c>
      <c r="D1195">
        <v>3563920</v>
      </c>
      <c r="E1195">
        <f t="shared" si="18"/>
        <v>134218.33056495359</v>
      </c>
    </row>
    <row r="1196" spans="1:5" x14ac:dyDescent="0.2">
      <c r="A1196">
        <v>7.9614500000000001</v>
      </c>
      <c r="B1196">
        <v>26.333808898925799</v>
      </c>
      <c r="D1196">
        <v>3534449</v>
      </c>
      <c r="E1196">
        <f t="shared" si="18"/>
        <v>134217.15839003358</v>
      </c>
    </row>
    <row r="1197" spans="1:5" x14ac:dyDescent="0.2">
      <c r="A1197">
        <v>7.9681166666666696</v>
      </c>
      <c r="B1197">
        <v>25.972843170166001</v>
      </c>
      <c r="D1197">
        <v>3486011</v>
      </c>
      <c r="E1197">
        <f t="shared" si="18"/>
        <v>134217.53549123363</v>
      </c>
    </row>
    <row r="1198" spans="1:5" x14ac:dyDescent="0.2">
      <c r="A1198">
        <v>7.97478333333334</v>
      </c>
      <c r="B1198">
        <v>25.6085395812988</v>
      </c>
      <c r="D1198">
        <v>3437136</v>
      </c>
      <c r="E1198">
        <f t="shared" si="18"/>
        <v>134218.35279158381</v>
      </c>
    </row>
    <row r="1199" spans="1:5" x14ac:dyDescent="0.2">
      <c r="A1199">
        <v>7.9814499999999997</v>
      </c>
      <c r="B1199">
        <v>25.2799987792969</v>
      </c>
      <c r="D1199">
        <v>3393047</v>
      </c>
      <c r="E1199">
        <f t="shared" si="18"/>
        <v>134218.63781017039</v>
      </c>
    </row>
    <row r="1200" spans="1:5" x14ac:dyDescent="0.2">
      <c r="A1200">
        <v>7.9881166666666701</v>
      </c>
      <c r="B1200">
        <v>24.9485969543457</v>
      </c>
      <c r="D1200">
        <v>3348525</v>
      </c>
      <c r="E1200">
        <f t="shared" si="18"/>
        <v>134216.9664341278</v>
      </c>
    </row>
    <row r="1201" spans="1:5" x14ac:dyDescent="0.2">
      <c r="A1201">
        <v>7.9947833333333396</v>
      </c>
      <c r="B1201">
        <v>24.628639221191399</v>
      </c>
      <c r="D1201">
        <v>3305617</v>
      </c>
      <c r="E1201">
        <f t="shared" si="18"/>
        <v>134218.41825332047</v>
      </c>
    </row>
    <row r="1202" spans="1:5" x14ac:dyDescent="0.2">
      <c r="A1202">
        <v>8.0014500000000002</v>
      </c>
      <c r="B1202">
        <v>24.471759796142599</v>
      </c>
      <c r="D1202">
        <v>3284572</v>
      </c>
      <c r="E1202">
        <f t="shared" si="18"/>
        <v>134218.87217599023</v>
      </c>
    </row>
    <row r="1203" spans="1:5" x14ac:dyDescent="0.2">
      <c r="A1203">
        <v>8.0081166666666697</v>
      </c>
      <c r="B1203">
        <v>24.458885192871101</v>
      </c>
      <c r="D1203">
        <v>3282810</v>
      </c>
      <c r="E1203">
        <f t="shared" si="18"/>
        <v>134217.48269037312</v>
      </c>
    </row>
    <row r="1204" spans="1:5" x14ac:dyDescent="0.2">
      <c r="A1204">
        <v>8.0147833333333391</v>
      </c>
      <c r="B1204">
        <v>24.481296539306701</v>
      </c>
      <c r="D1204">
        <v>3285800</v>
      </c>
      <c r="E1204">
        <f t="shared" si="18"/>
        <v>134216.74765976478</v>
      </c>
    </row>
    <row r="1205" spans="1:5" x14ac:dyDescent="0.2">
      <c r="A1205">
        <v>8.0214499999999997</v>
      </c>
      <c r="B1205">
        <v>24.550437927246101</v>
      </c>
      <c r="D1205">
        <v>3295112</v>
      </c>
      <c r="E1205">
        <f t="shared" si="18"/>
        <v>134218.05385976768</v>
      </c>
    </row>
    <row r="1206" spans="1:5" x14ac:dyDescent="0.2">
      <c r="A1206">
        <v>8.0281166666666692</v>
      </c>
      <c r="B1206">
        <v>24.7845649719238</v>
      </c>
      <c r="D1206">
        <v>3326512</v>
      </c>
      <c r="E1206">
        <f t="shared" si="18"/>
        <v>134217.08243692419</v>
      </c>
    </row>
    <row r="1207" spans="1:5" x14ac:dyDescent="0.2">
      <c r="A1207">
        <v>8.0347833333333405</v>
      </c>
      <c r="B1207">
        <v>25.243759155273501</v>
      </c>
      <c r="D1207">
        <v>3388186</v>
      </c>
      <c r="E1207">
        <f t="shared" si="18"/>
        <v>134218.75795753649</v>
      </c>
    </row>
    <row r="1208" spans="1:5" x14ac:dyDescent="0.2">
      <c r="A1208">
        <v>8.0414499999999993</v>
      </c>
      <c r="B1208">
        <v>25.6309509277344</v>
      </c>
      <c r="D1208">
        <v>3440109</v>
      </c>
      <c r="E1208">
        <f t="shared" si="18"/>
        <v>134216.98670873628</v>
      </c>
    </row>
    <row r="1209" spans="1:5" x14ac:dyDescent="0.2">
      <c r="A1209">
        <v>8.0481166666666706</v>
      </c>
      <c r="B1209">
        <v>25.7830619812012</v>
      </c>
      <c r="D1209">
        <v>3460550</v>
      </c>
      <c r="E1209">
        <f t="shared" si="18"/>
        <v>134217.96071091699</v>
      </c>
    </row>
    <row r="1210" spans="1:5" x14ac:dyDescent="0.2">
      <c r="A1210">
        <v>8.0547833333333401</v>
      </c>
      <c r="B1210">
        <v>25.762557983398501</v>
      </c>
      <c r="D1210">
        <v>3457820</v>
      </c>
      <c r="E1210">
        <f t="shared" si="18"/>
        <v>134218.8148485967</v>
      </c>
    </row>
    <row r="1211" spans="1:5" x14ac:dyDescent="0.2">
      <c r="A1211">
        <v>8.0614500000000007</v>
      </c>
      <c r="B1211">
        <v>25.7029533386231</v>
      </c>
      <c r="D1211">
        <v>3449765</v>
      </c>
      <c r="E1211">
        <f t="shared" si="18"/>
        <v>134216.67753705702</v>
      </c>
    </row>
    <row r="1212" spans="1:5" x14ac:dyDescent="0.2">
      <c r="A1212">
        <v>8.0681166666666702</v>
      </c>
      <c r="B1212">
        <v>25.5169868469238</v>
      </c>
      <c r="D1212">
        <v>3424846</v>
      </c>
      <c r="E1212">
        <f t="shared" si="18"/>
        <v>134218.27665412158</v>
      </c>
    </row>
    <row r="1213" spans="1:5" x14ac:dyDescent="0.2">
      <c r="A1213">
        <v>8.0747833333333396</v>
      </c>
      <c r="B1213">
        <v>25.005817413330099</v>
      </c>
      <c r="D1213">
        <v>3356231</v>
      </c>
      <c r="E1213">
        <f t="shared" si="18"/>
        <v>134218.00793486001</v>
      </c>
    </row>
    <row r="1214" spans="1:5" x14ac:dyDescent="0.2">
      <c r="A1214">
        <v>8.0814500000000002</v>
      </c>
      <c r="B1214">
        <v>24.359703063964901</v>
      </c>
      <c r="D1214">
        <v>3269484</v>
      </c>
      <c r="E1214">
        <f t="shared" si="18"/>
        <v>134216.90697192936</v>
      </c>
    </row>
    <row r="1215" spans="1:5" x14ac:dyDescent="0.2">
      <c r="A1215">
        <v>8.0881166666666697</v>
      </c>
      <c r="B1215">
        <v>23.912429809570298</v>
      </c>
      <c r="D1215">
        <v>3209498</v>
      </c>
      <c r="E1215">
        <f t="shared" si="18"/>
        <v>134218.8153006302</v>
      </c>
    </row>
    <row r="1216" spans="1:5" x14ac:dyDescent="0.2">
      <c r="A1216">
        <v>8.0947833333333392</v>
      </c>
      <c r="B1216">
        <v>23.710727691650401</v>
      </c>
      <c r="D1216">
        <v>3182396</v>
      </c>
      <c r="E1216">
        <f t="shared" si="18"/>
        <v>134217.55929998989</v>
      </c>
    </row>
    <row r="1217" spans="1:5" x14ac:dyDescent="0.2">
      <c r="A1217">
        <v>8.1014499999999998</v>
      </c>
      <c r="B1217">
        <v>23.634433746337901</v>
      </c>
      <c r="D1217">
        <v>3172172</v>
      </c>
      <c r="E1217">
        <f t="shared" si="18"/>
        <v>134218.23573376369</v>
      </c>
    </row>
    <row r="1218" spans="1:5" x14ac:dyDescent="0.2">
      <c r="A1218">
        <v>8.1081166666666693</v>
      </c>
      <c r="B1218">
        <v>23.626804351806701</v>
      </c>
      <c r="D1218">
        <v>3171147</v>
      </c>
      <c r="E1218">
        <f t="shared" si="18"/>
        <v>134218.19357290727</v>
      </c>
    </row>
    <row r="1219" spans="1:5" x14ac:dyDescent="0.2">
      <c r="A1219">
        <v>8.1147833333333406</v>
      </c>
      <c r="B1219">
        <v>23.794174194336001</v>
      </c>
      <c r="D1219">
        <v>3193572</v>
      </c>
      <c r="E1219">
        <f t="shared" ref="E1219:E1282" si="19">D1219/B1219</f>
        <v>134216.55124136235</v>
      </c>
    </row>
    <row r="1220" spans="1:5" x14ac:dyDescent="0.2">
      <c r="A1220">
        <v>8.1214499999999994</v>
      </c>
      <c r="B1220">
        <v>24.195194244384801</v>
      </c>
      <c r="D1220">
        <v>3247407</v>
      </c>
      <c r="E1220">
        <f t="shared" si="19"/>
        <v>134217.02538113142</v>
      </c>
    </row>
    <row r="1221" spans="1:5" x14ac:dyDescent="0.2">
      <c r="A1221">
        <v>8.1281166666666707</v>
      </c>
      <c r="B1221">
        <v>24.617671966552798</v>
      </c>
      <c r="D1221">
        <v>3304101</v>
      </c>
      <c r="E1221">
        <f t="shared" si="19"/>
        <v>134216.63122691581</v>
      </c>
    </row>
    <row r="1222" spans="1:5" x14ac:dyDescent="0.2">
      <c r="A1222">
        <v>8.1347833333333401</v>
      </c>
      <c r="B1222">
        <v>24.961471557617202</v>
      </c>
      <c r="D1222">
        <v>3350254</v>
      </c>
      <c r="E1222">
        <f t="shared" si="19"/>
        <v>134217.00688866808</v>
      </c>
    </row>
    <row r="1223" spans="1:5" x14ac:dyDescent="0.2">
      <c r="A1223">
        <v>8.1414500000000007</v>
      </c>
      <c r="B1223">
        <v>25.145530700683601</v>
      </c>
      <c r="D1223">
        <v>3374950</v>
      </c>
      <c r="E1223">
        <f t="shared" si="19"/>
        <v>134216.6940190389</v>
      </c>
    </row>
    <row r="1224" spans="1:5" x14ac:dyDescent="0.2">
      <c r="A1224">
        <v>8.1481166666666702</v>
      </c>
      <c r="B1224">
        <v>25.267601013183601</v>
      </c>
      <c r="D1224">
        <v>3391338</v>
      </c>
      <c r="E1224">
        <f t="shared" si="19"/>
        <v>134216.85731979614</v>
      </c>
    </row>
    <row r="1225" spans="1:5" x14ac:dyDescent="0.2">
      <c r="A1225">
        <v>8.1547833333333397</v>
      </c>
      <c r="B1225">
        <v>25.450229644775401</v>
      </c>
      <c r="D1225">
        <v>3415849</v>
      </c>
      <c r="E1225">
        <f t="shared" si="19"/>
        <v>134216.82427534516</v>
      </c>
    </row>
    <row r="1226" spans="1:5" x14ac:dyDescent="0.2">
      <c r="A1226">
        <v>8.1614500000000003</v>
      </c>
      <c r="B1226">
        <v>25.5699157714844</v>
      </c>
      <c r="D1226">
        <v>3431932</v>
      </c>
      <c r="E1226">
        <f t="shared" si="19"/>
        <v>134217.57156616426</v>
      </c>
    </row>
    <row r="1227" spans="1:5" x14ac:dyDescent="0.2">
      <c r="A1227">
        <v>8.1681166666666698</v>
      </c>
      <c r="B1227">
        <v>25.555610656738299</v>
      </c>
      <c r="D1227">
        <v>3430032</v>
      </c>
      <c r="E1227">
        <f t="shared" si="19"/>
        <v>134218.35408560649</v>
      </c>
    </row>
    <row r="1228" spans="1:5" x14ac:dyDescent="0.2">
      <c r="A1228">
        <v>8.1747833333333393</v>
      </c>
      <c r="B1228">
        <v>25.4511833190918</v>
      </c>
      <c r="D1228">
        <v>3415982</v>
      </c>
      <c r="E1228">
        <f t="shared" si="19"/>
        <v>134217.02076372833</v>
      </c>
    </row>
    <row r="1229" spans="1:5" x14ac:dyDescent="0.2">
      <c r="A1229">
        <v>8.1814499999999999</v>
      </c>
      <c r="B1229">
        <v>25.429725646972699</v>
      </c>
      <c r="D1229">
        <v>3413132</v>
      </c>
      <c r="E1229">
        <f t="shared" si="19"/>
        <v>134218.19988869282</v>
      </c>
    </row>
    <row r="1230" spans="1:5" x14ac:dyDescent="0.2">
      <c r="A1230">
        <v>8.1881166666666694</v>
      </c>
      <c r="B1230">
        <v>25.537490844726602</v>
      </c>
      <c r="D1230">
        <v>3427615</v>
      </c>
      <c r="E1230">
        <f t="shared" si="19"/>
        <v>134218.94190156079</v>
      </c>
    </row>
    <row r="1231" spans="1:5" x14ac:dyDescent="0.2">
      <c r="A1231">
        <v>8.1947833333333406</v>
      </c>
      <c r="B1231">
        <v>25.640487670898501</v>
      </c>
      <c r="D1231">
        <v>3441411</v>
      </c>
      <c r="E1231">
        <f t="shared" si="19"/>
        <v>134217.84500245447</v>
      </c>
    </row>
    <row r="1232" spans="1:5" x14ac:dyDescent="0.2">
      <c r="A1232">
        <v>8.2014499999999995</v>
      </c>
      <c r="B1232">
        <v>25.6271362304688</v>
      </c>
      <c r="D1232">
        <v>3439638</v>
      </c>
      <c r="E1232">
        <f t="shared" si="19"/>
        <v>134218.58646501909</v>
      </c>
    </row>
    <row r="1233" spans="1:5" x14ac:dyDescent="0.2">
      <c r="A1233">
        <v>8.2081166666666707</v>
      </c>
      <c r="B1233">
        <v>25.5546569824219</v>
      </c>
      <c r="D1233">
        <v>3429871</v>
      </c>
      <c r="E1233">
        <f t="shared" si="19"/>
        <v>134217.06275921766</v>
      </c>
    </row>
    <row r="1234" spans="1:5" x14ac:dyDescent="0.2">
      <c r="A1234">
        <v>8.2147833333333402</v>
      </c>
      <c r="B1234">
        <v>25.4321098327637</v>
      </c>
      <c r="D1234">
        <v>3413439</v>
      </c>
      <c r="E1234">
        <f t="shared" si="19"/>
        <v>134217.6886796286</v>
      </c>
    </row>
    <row r="1235" spans="1:5" x14ac:dyDescent="0.2">
      <c r="A1235">
        <v>8.2214500000000008</v>
      </c>
      <c r="B1235">
        <v>25.271415710449201</v>
      </c>
      <c r="D1235">
        <v>3391871</v>
      </c>
      <c r="E1235">
        <f t="shared" si="19"/>
        <v>134217.6884296012</v>
      </c>
    </row>
    <row r="1236" spans="1:5" x14ac:dyDescent="0.2">
      <c r="A1236">
        <v>8.2281166666666703</v>
      </c>
      <c r="B1236">
        <v>24.9829292297363</v>
      </c>
      <c r="D1236">
        <v>3353175</v>
      </c>
      <c r="E1236">
        <f t="shared" si="19"/>
        <v>134218.64862863376</v>
      </c>
    </row>
    <row r="1237" spans="1:5" x14ac:dyDescent="0.2">
      <c r="A1237">
        <v>8.2347833333333398</v>
      </c>
      <c r="B1237">
        <v>24.594783782958999</v>
      </c>
      <c r="D1237">
        <v>3301083</v>
      </c>
      <c r="E1237">
        <f t="shared" si="19"/>
        <v>134218.8257937532</v>
      </c>
    </row>
    <row r="1238" spans="1:5" x14ac:dyDescent="0.2">
      <c r="A1238">
        <v>8.2414500000000004</v>
      </c>
      <c r="B1238">
        <v>24.321079254150401</v>
      </c>
      <c r="D1238">
        <v>3264295</v>
      </c>
      <c r="E1238">
        <f t="shared" si="19"/>
        <v>134216.70008508963</v>
      </c>
    </row>
    <row r="1239" spans="1:5" x14ac:dyDescent="0.2">
      <c r="A1239">
        <v>8.2481166666666699</v>
      </c>
      <c r="B1239">
        <v>24.284839630126999</v>
      </c>
      <c r="D1239">
        <v>3259458</v>
      </c>
      <c r="E1239">
        <f t="shared" si="19"/>
        <v>134217.81035590699</v>
      </c>
    </row>
    <row r="1240" spans="1:5" x14ac:dyDescent="0.2">
      <c r="A1240">
        <v>8.2547833333333394</v>
      </c>
      <c r="B1240">
        <v>24.474143981933601</v>
      </c>
      <c r="D1240">
        <v>3284842</v>
      </c>
      <c r="E1240">
        <f t="shared" si="19"/>
        <v>134216.829092156</v>
      </c>
    </row>
    <row r="1241" spans="1:5" x14ac:dyDescent="0.2">
      <c r="A1241">
        <v>8.26145</v>
      </c>
      <c r="B1241">
        <v>24.7263908386231</v>
      </c>
      <c r="D1241">
        <v>3318699</v>
      </c>
      <c r="E1241">
        <f t="shared" si="19"/>
        <v>134216.87870500406</v>
      </c>
    </row>
    <row r="1242" spans="1:5" x14ac:dyDescent="0.2">
      <c r="A1242">
        <v>8.2681166666666694</v>
      </c>
      <c r="B1242">
        <v>25.010585784912099</v>
      </c>
      <c r="D1242">
        <v>3356879</v>
      </c>
      <c r="E1242">
        <f t="shared" si="19"/>
        <v>134218.32774604874</v>
      </c>
    </row>
    <row r="1243" spans="1:5" x14ac:dyDescent="0.2">
      <c r="A1243">
        <v>8.2747833333333407</v>
      </c>
      <c r="B1243">
        <v>25.362014770507798</v>
      </c>
      <c r="D1243">
        <v>3404013</v>
      </c>
      <c r="E1243">
        <f t="shared" si="19"/>
        <v>134216.97884816132</v>
      </c>
    </row>
    <row r="1244" spans="1:5" x14ac:dyDescent="0.2">
      <c r="A1244">
        <v>8.2814499999999995</v>
      </c>
      <c r="B1244">
        <v>25.685787200927798</v>
      </c>
      <c r="D1244">
        <v>3447506</v>
      </c>
      <c r="E1244">
        <f t="shared" si="19"/>
        <v>134218.42877665328</v>
      </c>
    </row>
    <row r="1245" spans="1:5" x14ac:dyDescent="0.2">
      <c r="A1245">
        <v>8.2881166666666708</v>
      </c>
      <c r="B1245">
        <v>25.923728942871101</v>
      </c>
      <c r="D1245">
        <v>3479434</v>
      </c>
      <c r="E1245">
        <f t="shared" si="19"/>
        <v>134218.11374697418</v>
      </c>
    </row>
    <row r="1246" spans="1:5" x14ac:dyDescent="0.2">
      <c r="A1246">
        <v>8.2947833333333403</v>
      </c>
      <c r="B1246">
        <v>26.082515716552798</v>
      </c>
      <c r="D1246">
        <v>3500712</v>
      </c>
      <c r="E1246">
        <f t="shared" si="19"/>
        <v>134216.80784336061</v>
      </c>
    </row>
    <row r="1247" spans="1:5" x14ac:dyDescent="0.2">
      <c r="A1247">
        <v>8.3014500000000009</v>
      </c>
      <c r="B1247">
        <v>26.0968208312988</v>
      </c>
      <c r="D1247">
        <v>3502656</v>
      </c>
      <c r="E1247">
        <f t="shared" si="19"/>
        <v>134217.72800000015</v>
      </c>
    </row>
    <row r="1248" spans="1:5" x14ac:dyDescent="0.2">
      <c r="A1248">
        <v>8.3081166666666704</v>
      </c>
      <c r="B1248">
        <v>25.9099006652832</v>
      </c>
      <c r="D1248">
        <v>3477554</v>
      </c>
      <c r="E1248">
        <f t="shared" si="19"/>
        <v>134217.18766601029</v>
      </c>
    </row>
    <row r="1249" spans="1:5" x14ac:dyDescent="0.2">
      <c r="A1249">
        <v>8.3147833333333399</v>
      </c>
      <c r="B1249">
        <v>25.492191314697301</v>
      </c>
      <c r="D1249">
        <v>3421483</v>
      </c>
      <c r="E1249">
        <f t="shared" si="19"/>
        <v>134216.9042183272</v>
      </c>
    </row>
    <row r="1250" spans="1:5" x14ac:dyDescent="0.2">
      <c r="A1250">
        <v>8.3214500000000005</v>
      </c>
      <c r="B1250">
        <v>25.0010490417481</v>
      </c>
      <c r="D1250">
        <v>3355565</v>
      </c>
      <c r="E1250">
        <f t="shared" si="19"/>
        <v>134216.96803188924</v>
      </c>
    </row>
    <row r="1251" spans="1:5" x14ac:dyDescent="0.2">
      <c r="A1251">
        <v>8.3281166666666699</v>
      </c>
      <c r="B1251">
        <v>24.5513916015625</v>
      </c>
      <c r="D1251">
        <v>3295249</v>
      </c>
      <c r="E1251">
        <f t="shared" si="19"/>
        <v>134218.42042510875</v>
      </c>
    </row>
    <row r="1252" spans="1:5" x14ac:dyDescent="0.2">
      <c r="A1252">
        <v>8.3347833333333394</v>
      </c>
      <c r="B1252">
        <v>24.197578430175799</v>
      </c>
      <c r="D1252">
        <v>3247746</v>
      </c>
      <c r="E1252">
        <f t="shared" si="19"/>
        <v>134217.81065289865</v>
      </c>
    </row>
    <row r="1253" spans="1:5" x14ac:dyDescent="0.2">
      <c r="A1253">
        <v>8.34145</v>
      </c>
      <c r="B1253">
        <v>23.983955383300799</v>
      </c>
      <c r="D1253">
        <v>3219052</v>
      </c>
      <c r="E1253">
        <f t="shared" si="19"/>
        <v>134216.89410918913</v>
      </c>
    </row>
    <row r="1254" spans="1:5" x14ac:dyDescent="0.2">
      <c r="A1254">
        <v>8.3481166666666695</v>
      </c>
      <c r="B1254">
        <v>23.920536041259801</v>
      </c>
      <c r="D1254">
        <v>3210534</v>
      </c>
      <c r="E1254">
        <f t="shared" si="19"/>
        <v>134216.64106783594</v>
      </c>
    </row>
    <row r="1255" spans="1:5" x14ac:dyDescent="0.2">
      <c r="A1255">
        <v>8.3547833333333408</v>
      </c>
      <c r="B1255">
        <v>24.0936279296875</v>
      </c>
      <c r="D1255">
        <v>3233769</v>
      </c>
      <c r="E1255">
        <f t="shared" si="19"/>
        <v>134216.77339075363</v>
      </c>
    </row>
    <row r="1256" spans="1:5" x14ac:dyDescent="0.2">
      <c r="A1256">
        <v>8.3614499999999996</v>
      </c>
      <c r="B1256">
        <v>24.470329284668001</v>
      </c>
      <c r="D1256">
        <v>3284379</v>
      </c>
      <c r="E1256">
        <f t="shared" si="19"/>
        <v>134218.8313770605</v>
      </c>
    </row>
    <row r="1257" spans="1:5" x14ac:dyDescent="0.2">
      <c r="A1257">
        <v>8.3681166666666709</v>
      </c>
      <c r="B1257">
        <v>24.926662445068398</v>
      </c>
      <c r="D1257">
        <v>3345575</v>
      </c>
      <c r="E1257">
        <f t="shared" si="19"/>
        <v>134216.72505786683</v>
      </c>
    </row>
    <row r="1258" spans="1:5" x14ac:dyDescent="0.2">
      <c r="A1258">
        <v>8.3747833333333404</v>
      </c>
      <c r="B1258">
        <v>25.288581848144599</v>
      </c>
      <c r="D1258">
        <v>3394181</v>
      </c>
      <c r="E1258">
        <f t="shared" si="19"/>
        <v>134217.92571769017</v>
      </c>
    </row>
    <row r="1259" spans="1:5" x14ac:dyDescent="0.2">
      <c r="A1259">
        <v>8.3814499999999992</v>
      </c>
      <c r="B1259">
        <v>25.580406188964901</v>
      </c>
      <c r="D1259">
        <v>3433315</v>
      </c>
      <c r="E1259">
        <f t="shared" si="19"/>
        <v>134216.59431979989</v>
      </c>
    </row>
    <row r="1260" spans="1:5" x14ac:dyDescent="0.2">
      <c r="A1260">
        <v>8.3881166666666704</v>
      </c>
      <c r="B1260">
        <v>25.876522064208999</v>
      </c>
      <c r="D1260">
        <v>3473072</v>
      </c>
      <c r="E1260">
        <f t="shared" si="19"/>
        <v>134217.10967888395</v>
      </c>
    </row>
    <row r="1261" spans="1:5" x14ac:dyDescent="0.2">
      <c r="A1261">
        <v>8.3947833333333399</v>
      </c>
      <c r="B1261">
        <v>26.192188262939499</v>
      </c>
      <c r="D1261">
        <v>3515441</v>
      </c>
      <c r="E1261">
        <f t="shared" si="19"/>
        <v>134217.1553101638</v>
      </c>
    </row>
    <row r="1262" spans="1:5" x14ac:dyDescent="0.2">
      <c r="A1262">
        <v>8.4014500000000005</v>
      </c>
      <c r="B1262">
        <v>26.394844055175799</v>
      </c>
      <c r="D1262">
        <v>3542676</v>
      </c>
      <c r="E1262">
        <f t="shared" si="19"/>
        <v>134218.48572374164</v>
      </c>
    </row>
    <row r="1263" spans="1:5" x14ac:dyDescent="0.2">
      <c r="A1263">
        <v>8.40811666666667</v>
      </c>
      <c r="B1263">
        <v>26.4658927917481</v>
      </c>
      <c r="D1263">
        <v>3552206</v>
      </c>
      <c r="E1263">
        <f t="shared" si="19"/>
        <v>134218.25698272139</v>
      </c>
    </row>
    <row r="1264" spans="1:5" x14ac:dyDescent="0.2">
      <c r="A1264">
        <v>8.4147833333333395</v>
      </c>
      <c r="B1264">
        <v>26.431560516357401</v>
      </c>
      <c r="D1264">
        <v>3547576</v>
      </c>
      <c r="E1264">
        <f t="shared" si="19"/>
        <v>134217.4253315294</v>
      </c>
    </row>
    <row r="1265" spans="1:5" x14ac:dyDescent="0.2">
      <c r="A1265">
        <v>8.4214500000000001</v>
      </c>
      <c r="B1265">
        <v>26.326179504394599</v>
      </c>
      <c r="D1265">
        <v>3533470</v>
      </c>
      <c r="E1265">
        <f t="shared" si="19"/>
        <v>134218.86755008117</v>
      </c>
    </row>
    <row r="1266" spans="1:5" x14ac:dyDescent="0.2">
      <c r="A1266">
        <v>8.4281166666666696</v>
      </c>
      <c r="B1266">
        <v>26.160240173339901</v>
      </c>
      <c r="D1266">
        <v>3511147</v>
      </c>
      <c r="E1266">
        <f t="shared" si="19"/>
        <v>134216.92525507609</v>
      </c>
    </row>
    <row r="1267" spans="1:5" x14ac:dyDescent="0.2">
      <c r="A1267">
        <v>8.4347833333333408</v>
      </c>
      <c r="B1267">
        <v>25.900363922119201</v>
      </c>
      <c r="D1267">
        <v>3476261</v>
      </c>
      <c r="E1267">
        <f t="shared" si="19"/>
        <v>134216.68554360481</v>
      </c>
    </row>
    <row r="1268" spans="1:5" x14ac:dyDescent="0.2">
      <c r="A1268">
        <v>8.4414499999999997</v>
      </c>
      <c r="B1268">
        <v>25.578975677490298</v>
      </c>
      <c r="D1268">
        <v>3433137</v>
      </c>
      <c r="E1268">
        <f t="shared" si="19"/>
        <v>134217.14158089558</v>
      </c>
    </row>
    <row r="1269" spans="1:5" x14ac:dyDescent="0.2">
      <c r="A1269">
        <v>8.4481166666666692</v>
      </c>
      <c r="B1269">
        <v>25.159358978271499</v>
      </c>
      <c r="D1269">
        <v>3376860</v>
      </c>
      <c r="E1269">
        <f t="shared" si="19"/>
        <v>134218.8409059378</v>
      </c>
    </row>
    <row r="1270" spans="1:5" x14ac:dyDescent="0.2">
      <c r="A1270">
        <v>8.4547833333333404</v>
      </c>
      <c r="B1270">
        <v>24.746417999267599</v>
      </c>
      <c r="D1270">
        <v>3321424</v>
      </c>
      <c r="E1270">
        <f t="shared" si="19"/>
        <v>134218.37455822097</v>
      </c>
    </row>
    <row r="1271" spans="1:5" x14ac:dyDescent="0.2">
      <c r="A1271">
        <v>8.4614499999999992</v>
      </c>
      <c r="B1271">
        <v>24.455070495605501</v>
      </c>
      <c r="D1271">
        <v>3282323</v>
      </c>
      <c r="E1271">
        <f t="shared" si="19"/>
        <v>134218.50493499183</v>
      </c>
    </row>
    <row r="1272" spans="1:5" x14ac:dyDescent="0.2">
      <c r="A1272">
        <v>8.4681166666666705</v>
      </c>
      <c r="B1272">
        <v>24.3420600891113</v>
      </c>
      <c r="D1272">
        <v>3267130</v>
      </c>
      <c r="E1272">
        <f t="shared" si="19"/>
        <v>134217.48151305623</v>
      </c>
    </row>
    <row r="1273" spans="1:5" x14ac:dyDescent="0.2">
      <c r="A1273">
        <v>8.47478333333334</v>
      </c>
      <c r="B1273">
        <v>24.327754974365298</v>
      </c>
      <c r="D1273">
        <v>3265190</v>
      </c>
      <c r="E1273">
        <f t="shared" si="19"/>
        <v>134216.65926184328</v>
      </c>
    </row>
    <row r="1274" spans="1:5" x14ac:dyDescent="0.2">
      <c r="A1274">
        <v>8.4814500000000006</v>
      </c>
      <c r="B1274">
        <v>24.3639945983887</v>
      </c>
      <c r="D1274">
        <v>3270048</v>
      </c>
      <c r="E1274">
        <f t="shared" si="19"/>
        <v>134216.41458647602</v>
      </c>
    </row>
    <row r="1275" spans="1:5" x14ac:dyDescent="0.2">
      <c r="A1275">
        <v>8.4881166666666701</v>
      </c>
      <c r="B1275">
        <v>24.559497833251999</v>
      </c>
      <c r="D1275">
        <v>3296344</v>
      </c>
      <c r="E1275">
        <f t="shared" si="19"/>
        <v>134218.70521867755</v>
      </c>
    </row>
    <row r="1276" spans="1:5" x14ac:dyDescent="0.2">
      <c r="A1276">
        <v>8.4947833333333396</v>
      </c>
      <c r="B1276">
        <v>24.9247550964356</v>
      </c>
      <c r="D1276">
        <v>3345318</v>
      </c>
      <c r="E1276">
        <f t="shared" si="19"/>
        <v>134216.68486036206</v>
      </c>
    </row>
    <row r="1277" spans="1:5" x14ac:dyDescent="0.2">
      <c r="A1277">
        <v>8.5014500000000002</v>
      </c>
      <c r="B1277">
        <v>25.3291130065918</v>
      </c>
      <c r="D1277">
        <v>3399616</v>
      </c>
      <c r="E1277">
        <f t="shared" si="19"/>
        <v>134217.72799999997</v>
      </c>
    </row>
    <row r="1278" spans="1:5" x14ac:dyDescent="0.2">
      <c r="A1278">
        <v>8.5081166666666697</v>
      </c>
      <c r="B1278">
        <v>25.625228881836001</v>
      </c>
      <c r="D1278">
        <v>3439362</v>
      </c>
      <c r="E1278">
        <f t="shared" si="19"/>
        <v>134217.80604808303</v>
      </c>
    </row>
    <row r="1279" spans="1:5" x14ac:dyDescent="0.2">
      <c r="A1279">
        <v>8.5147833333333391</v>
      </c>
      <c r="B1279">
        <v>25.782585144043001</v>
      </c>
      <c r="D1279">
        <v>3460490</v>
      </c>
      <c r="E1279">
        <f t="shared" si="19"/>
        <v>134218.11585870152</v>
      </c>
    </row>
    <row r="1280" spans="1:5" x14ac:dyDescent="0.2">
      <c r="A1280">
        <v>8.5214499999999997</v>
      </c>
      <c r="B1280">
        <v>25.958061218261701</v>
      </c>
      <c r="D1280">
        <v>3484004</v>
      </c>
      <c r="E1280">
        <f t="shared" si="19"/>
        <v>134216.64933700731</v>
      </c>
    </row>
    <row r="1281" spans="1:5" x14ac:dyDescent="0.2">
      <c r="A1281">
        <v>8.5281166666666692</v>
      </c>
      <c r="B1281">
        <v>26.126384735107401</v>
      </c>
      <c r="D1281">
        <v>3506626</v>
      </c>
      <c r="E1281">
        <f t="shared" si="19"/>
        <v>134217.80455096651</v>
      </c>
    </row>
    <row r="1282" spans="1:5" x14ac:dyDescent="0.2">
      <c r="A1282">
        <v>8.5347833333333405</v>
      </c>
      <c r="B1282">
        <v>26.152133941650401</v>
      </c>
      <c r="D1282">
        <v>3510062</v>
      </c>
      <c r="E1282">
        <f t="shared" si="19"/>
        <v>134217.03971964621</v>
      </c>
    </row>
    <row r="1283" spans="1:5" x14ac:dyDescent="0.2">
      <c r="A1283">
        <v>8.5414499999999993</v>
      </c>
      <c r="B1283">
        <v>26.022911071777401</v>
      </c>
      <c r="D1283">
        <v>3492731</v>
      </c>
      <c r="E1283">
        <f t="shared" ref="E1283:E1346" si="20">D1283/B1283</f>
        <v>134217.53586161879</v>
      </c>
    </row>
    <row r="1284" spans="1:5" x14ac:dyDescent="0.2">
      <c r="A1284">
        <v>8.5481166666666706</v>
      </c>
      <c r="B1284">
        <v>25.8526802062988</v>
      </c>
      <c r="D1284">
        <v>3469862</v>
      </c>
      <c r="E1284">
        <f t="shared" si="20"/>
        <v>134216.72230156607</v>
      </c>
    </row>
    <row r="1285" spans="1:5" x14ac:dyDescent="0.2">
      <c r="A1285">
        <v>8.5547833333333401</v>
      </c>
      <c r="B1285">
        <v>25.804996490478501</v>
      </c>
      <c r="D1285">
        <v>3463515</v>
      </c>
      <c r="E1285">
        <f t="shared" si="20"/>
        <v>134218.77430899724</v>
      </c>
    </row>
    <row r="1286" spans="1:5" x14ac:dyDescent="0.2">
      <c r="A1286">
        <v>8.5614500000000007</v>
      </c>
      <c r="B1286">
        <v>25.708675384521499</v>
      </c>
      <c r="D1286">
        <v>3450580</v>
      </c>
      <c r="E1286">
        <f t="shared" si="20"/>
        <v>134218.5059475099</v>
      </c>
    </row>
    <row r="1287" spans="1:5" x14ac:dyDescent="0.2">
      <c r="A1287">
        <v>8.5681166666666702</v>
      </c>
      <c r="B1287">
        <v>25.463581085205099</v>
      </c>
      <c r="D1287">
        <v>3417633</v>
      </c>
      <c r="E1287">
        <f t="shared" si="20"/>
        <v>134216.51057500785</v>
      </c>
    </row>
    <row r="1288" spans="1:5" x14ac:dyDescent="0.2">
      <c r="A1288">
        <v>8.5747833333333396</v>
      </c>
      <c r="B1288">
        <v>25.174617767333999</v>
      </c>
      <c r="D1288">
        <v>3378898</v>
      </c>
      <c r="E1288">
        <f t="shared" si="20"/>
        <v>134218.44300589064</v>
      </c>
    </row>
    <row r="1289" spans="1:5" x14ac:dyDescent="0.2">
      <c r="A1289">
        <v>8.5814500000000002</v>
      </c>
      <c r="B1289">
        <v>25.003910064697301</v>
      </c>
      <c r="D1289">
        <v>3355996</v>
      </c>
      <c r="E1289">
        <f t="shared" si="20"/>
        <v>134218.84782485629</v>
      </c>
    </row>
    <row r="1290" spans="1:5" x14ac:dyDescent="0.2">
      <c r="A1290">
        <v>8.5881166666666697</v>
      </c>
      <c r="B1290">
        <v>25.025844573974599</v>
      </c>
      <c r="D1290">
        <v>3358896</v>
      </c>
      <c r="E1290">
        <f t="shared" si="20"/>
        <v>134217.08866093788</v>
      </c>
    </row>
    <row r="1291" spans="1:5" x14ac:dyDescent="0.2">
      <c r="A1291">
        <v>8.5947833333333392</v>
      </c>
      <c r="B1291">
        <v>25.1231193542481</v>
      </c>
      <c r="D1291">
        <v>3371952</v>
      </c>
      <c r="E1291">
        <f t="shared" si="20"/>
        <v>134217.09113640909</v>
      </c>
    </row>
    <row r="1292" spans="1:5" x14ac:dyDescent="0.2">
      <c r="A1292">
        <v>8.6014499999999998</v>
      </c>
      <c r="B1292">
        <v>25.259494781494201</v>
      </c>
      <c r="D1292">
        <v>3390245</v>
      </c>
      <c r="E1292">
        <f t="shared" si="20"/>
        <v>134216.65909501034</v>
      </c>
    </row>
    <row r="1293" spans="1:5" x14ac:dyDescent="0.2">
      <c r="A1293">
        <v>8.6081166666666693</v>
      </c>
      <c r="B1293">
        <v>25.481224060058601</v>
      </c>
      <c r="D1293">
        <v>3420014</v>
      </c>
      <c r="E1293">
        <f t="shared" si="20"/>
        <v>134217.02159751483</v>
      </c>
    </row>
    <row r="1294" spans="1:5" x14ac:dyDescent="0.2">
      <c r="A1294">
        <v>8.6147833333333406</v>
      </c>
      <c r="B1294">
        <v>25.849819183349599</v>
      </c>
      <c r="D1294">
        <v>3469514</v>
      </c>
      <c r="E1294">
        <f t="shared" si="20"/>
        <v>134218.11484990138</v>
      </c>
    </row>
    <row r="1295" spans="1:5" x14ac:dyDescent="0.2">
      <c r="A1295">
        <v>8.62145000000001</v>
      </c>
      <c r="B1295">
        <v>26.308536529541001</v>
      </c>
      <c r="D1295">
        <v>3531043</v>
      </c>
      <c r="E1295">
        <f t="shared" si="20"/>
        <v>134216.62569619206</v>
      </c>
    </row>
    <row r="1296" spans="1:5" x14ac:dyDescent="0.2">
      <c r="A1296">
        <v>8.6281166666666707</v>
      </c>
      <c r="B1296">
        <v>26.617527008056701</v>
      </c>
      <c r="D1296">
        <v>3572547</v>
      </c>
      <c r="E1296">
        <f t="shared" si="20"/>
        <v>134217.84070769034</v>
      </c>
    </row>
    <row r="1297" spans="1:5" x14ac:dyDescent="0.2">
      <c r="A1297">
        <v>8.6347833333333401</v>
      </c>
      <c r="B1297">
        <v>26.5965461730957</v>
      </c>
      <c r="D1297">
        <v>3569728</v>
      </c>
      <c r="E1297">
        <f t="shared" si="20"/>
        <v>134217.72800000003</v>
      </c>
    </row>
    <row r="1298" spans="1:5" x14ac:dyDescent="0.2">
      <c r="A1298">
        <v>8.6414500000000007</v>
      </c>
      <c r="B1298">
        <v>26.4201164245606</v>
      </c>
      <c r="D1298">
        <v>3546032</v>
      </c>
      <c r="E1298">
        <f t="shared" si="20"/>
        <v>134217.1224008516</v>
      </c>
    </row>
    <row r="1299" spans="1:5" x14ac:dyDescent="0.2">
      <c r="A1299">
        <v>8.6481166666666702</v>
      </c>
      <c r="B1299">
        <v>26.2913703918457</v>
      </c>
      <c r="D1299">
        <v>3528769</v>
      </c>
      <c r="E1299">
        <f t="shared" si="20"/>
        <v>134217.76603529393</v>
      </c>
    </row>
    <row r="1300" spans="1:5" x14ac:dyDescent="0.2">
      <c r="A1300">
        <v>8.6547833333333397</v>
      </c>
      <c r="B1300">
        <v>26.192665100097699</v>
      </c>
      <c r="D1300">
        <v>3515496</v>
      </c>
      <c r="E1300">
        <f t="shared" si="20"/>
        <v>134216.81171294354</v>
      </c>
    </row>
    <row r="1301" spans="1:5" x14ac:dyDescent="0.2">
      <c r="A1301">
        <v>8.6614500000000003</v>
      </c>
      <c r="B1301">
        <v>25.870323181152401</v>
      </c>
      <c r="D1301">
        <v>3472235</v>
      </c>
      <c r="E1301">
        <f t="shared" si="20"/>
        <v>134216.91625907738</v>
      </c>
    </row>
    <row r="1302" spans="1:5" x14ac:dyDescent="0.2">
      <c r="A1302">
        <v>8.6681166666666698</v>
      </c>
      <c r="B1302">
        <v>25.305271148681701</v>
      </c>
      <c r="D1302">
        <v>3396392</v>
      </c>
      <c r="E1302">
        <f t="shared" si="20"/>
        <v>134216.779580998</v>
      </c>
    </row>
    <row r="1303" spans="1:5" x14ac:dyDescent="0.2">
      <c r="A1303">
        <v>8.6747833333333393</v>
      </c>
      <c r="B1303">
        <v>24.716854095458999</v>
      </c>
      <c r="D1303">
        <v>3317420</v>
      </c>
      <c r="E1303">
        <f t="shared" si="20"/>
        <v>134216.91883553576</v>
      </c>
    </row>
    <row r="1304" spans="1:5" x14ac:dyDescent="0.2">
      <c r="A1304">
        <v>8.6814499999999999</v>
      </c>
      <c r="B1304">
        <v>24.172306060791001</v>
      </c>
      <c r="D1304">
        <v>3244351</v>
      </c>
      <c r="E1304">
        <f t="shared" si="20"/>
        <v>134217.68663034352</v>
      </c>
    </row>
    <row r="1305" spans="1:5" x14ac:dyDescent="0.2">
      <c r="A1305">
        <v>8.6881166666666694</v>
      </c>
      <c r="B1305">
        <v>23.668289184570298</v>
      </c>
      <c r="D1305">
        <v>3176720</v>
      </c>
      <c r="E1305">
        <f t="shared" si="20"/>
        <v>134218.40400999284</v>
      </c>
    </row>
    <row r="1306" spans="1:5" x14ac:dyDescent="0.2">
      <c r="A1306">
        <v>8.6947833333333406</v>
      </c>
      <c r="B1306">
        <v>23.310184478759801</v>
      </c>
      <c r="D1306">
        <v>3128651</v>
      </c>
      <c r="E1306">
        <f t="shared" si="20"/>
        <v>134218.19989673703</v>
      </c>
    </row>
    <row r="1307" spans="1:5" x14ac:dyDescent="0.2">
      <c r="A1307">
        <v>8.7014500000000101</v>
      </c>
      <c r="B1307">
        <v>23.214340209961001</v>
      </c>
      <c r="D1307">
        <v>3115803</v>
      </c>
      <c r="E1307">
        <f t="shared" si="20"/>
        <v>134218.89107419239</v>
      </c>
    </row>
    <row r="1308" spans="1:5" x14ac:dyDescent="0.2">
      <c r="A1308">
        <v>8.7081166666666707</v>
      </c>
      <c r="B1308">
        <v>23.4684944152832</v>
      </c>
      <c r="D1308">
        <v>3149873</v>
      </c>
      <c r="E1308">
        <f t="shared" si="20"/>
        <v>134217.08884523643</v>
      </c>
    </row>
    <row r="1309" spans="1:5" x14ac:dyDescent="0.2">
      <c r="A1309">
        <v>8.7147833333333402</v>
      </c>
      <c r="B1309">
        <v>24.064064025878899</v>
      </c>
      <c r="D1309">
        <v>3229842</v>
      </c>
      <c r="E1309">
        <f t="shared" si="20"/>
        <v>134218.47600332901</v>
      </c>
    </row>
    <row r="1310" spans="1:5" x14ac:dyDescent="0.2">
      <c r="A1310">
        <v>8.7214500000000008</v>
      </c>
      <c r="B1310">
        <v>24.899959564208999</v>
      </c>
      <c r="D1310">
        <v>3342027</v>
      </c>
      <c r="E1310">
        <f t="shared" si="20"/>
        <v>134218.16976778558</v>
      </c>
    </row>
    <row r="1311" spans="1:5" x14ac:dyDescent="0.2">
      <c r="A1311">
        <v>8.7281166666666703</v>
      </c>
      <c r="B1311">
        <v>25.768756866455099</v>
      </c>
      <c r="D1311">
        <v>3458647</v>
      </c>
      <c r="E1311">
        <f t="shared" si="20"/>
        <v>134218.62055372761</v>
      </c>
    </row>
    <row r="1312" spans="1:5" x14ac:dyDescent="0.2">
      <c r="A1312">
        <v>8.7347833333333398</v>
      </c>
      <c r="B1312">
        <v>26.4048576354981</v>
      </c>
      <c r="D1312">
        <v>3543991</v>
      </c>
      <c r="E1312">
        <f t="shared" si="20"/>
        <v>134217.38715362502</v>
      </c>
    </row>
    <row r="1313" spans="1:5" x14ac:dyDescent="0.2">
      <c r="A1313">
        <v>8.7414500000000004</v>
      </c>
      <c r="B1313">
        <v>26.834964752197301</v>
      </c>
      <c r="D1313">
        <v>3601706</v>
      </c>
      <c r="E1313">
        <f t="shared" si="20"/>
        <v>134216.90817406739</v>
      </c>
    </row>
    <row r="1314" spans="1:5" x14ac:dyDescent="0.2">
      <c r="A1314">
        <v>8.7481166666666699</v>
      </c>
      <c r="B1314">
        <v>27.049064636230501</v>
      </c>
      <c r="D1314">
        <v>3630457</v>
      </c>
      <c r="E1314">
        <f t="shared" si="20"/>
        <v>134217.46921101419</v>
      </c>
    </row>
    <row r="1315" spans="1:5" x14ac:dyDescent="0.2">
      <c r="A1315">
        <v>8.7547833333333394</v>
      </c>
      <c r="B1315">
        <v>27.0423889160156</v>
      </c>
      <c r="D1315">
        <v>3629581</v>
      </c>
      <c r="E1315">
        <f t="shared" si="20"/>
        <v>134218.20872675988</v>
      </c>
    </row>
    <row r="1316" spans="1:5" x14ac:dyDescent="0.2">
      <c r="A1316">
        <v>8.76145</v>
      </c>
      <c r="B1316">
        <v>26.793479919433601</v>
      </c>
      <c r="D1316">
        <v>3596182</v>
      </c>
      <c r="E1316">
        <f t="shared" si="20"/>
        <v>134218.54909528382</v>
      </c>
    </row>
    <row r="1317" spans="1:5" x14ac:dyDescent="0.2">
      <c r="A1317">
        <v>8.7681166666666694</v>
      </c>
      <c r="B1317">
        <v>26.422977447509801</v>
      </c>
      <c r="D1317">
        <v>3546409</v>
      </c>
      <c r="E1317">
        <f t="shared" si="20"/>
        <v>134216.85754548555</v>
      </c>
    </row>
    <row r="1318" spans="1:5" x14ac:dyDescent="0.2">
      <c r="A1318">
        <v>8.7747833333333407</v>
      </c>
      <c r="B1318">
        <v>26.0004997253418</v>
      </c>
      <c r="D1318">
        <v>3489700</v>
      </c>
      <c r="E1318">
        <f t="shared" si="20"/>
        <v>134216.65109762133</v>
      </c>
    </row>
    <row r="1319" spans="1:5" x14ac:dyDescent="0.2">
      <c r="A1319">
        <v>8.7814499999999995</v>
      </c>
      <c r="B1319">
        <v>25.541305541992202</v>
      </c>
      <c r="D1319">
        <v>3428069</v>
      </c>
      <c r="E1319">
        <f t="shared" si="20"/>
        <v>134216.67088880585</v>
      </c>
    </row>
    <row r="1320" spans="1:5" x14ac:dyDescent="0.2">
      <c r="A1320">
        <v>8.7881166666666708</v>
      </c>
      <c r="B1320">
        <v>25.167942047119201</v>
      </c>
      <c r="D1320">
        <v>3377981</v>
      </c>
      <c r="E1320">
        <f t="shared" si="20"/>
        <v>134217.60880074237</v>
      </c>
    </row>
    <row r="1321" spans="1:5" x14ac:dyDescent="0.2">
      <c r="A1321">
        <v>8.7947833333333403</v>
      </c>
      <c r="B1321">
        <v>24.876594543457099</v>
      </c>
      <c r="D1321">
        <v>3338859</v>
      </c>
      <c r="E1321">
        <f t="shared" si="20"/>
        <v>134216.8838330071</v>
      </c>
    </row>
    <row r="1322" spans="1:5" x14ac:dyDescent="0.2">
      <c r="A1322">
        <v>8.8014500000000009</v>
      </c>
      <c r="B1322">
        <v>24.657249450683601</v>
      </c>
      <c r="D1322">
        <v>3309471</v>
      </c>
      <c r="E1322">
        <f t="shared" si="20"/>
        <v>134218.98523674335</v>
      </c>
    </row>
    <row r="1323" spans="1:5" x14ac:dyDescent="0.2">
      <c r="A1323">
        <v>8.8081166666666704</v>
      </c>
      <c r="B1323">
        <v>24.381637573242202</v>
      </c>
      <c r="D1323">
        <v>3272446</v>
      </c>
      <c r="E1323">
        <f t="shared" si="20"/>
        <v>134217.64597105523</v>
      </c>
    </row>
    <row r="1324" spans="1:5" x14ac:dyDescent="0.2">
      <c r="A1324">
        <v>8.8147833333333399</v>
      </c>
      <c r="B1324">
        <v>24.145603179931701</v>
      </c>
      <c r="D1324">
        <v>3240796</v>
      </c>
      <c r="E1324">
        <f t="shared" si="20"/>
        <v>134218.88763141542</v>
      </c>
    </row>
    <row r="1325" spans="1:5" x14ac:dyDescent="0.2">
      <c r="A1325">
        <v>8.8214500000000005</v>
      </c>
      <c r="B1325">
        <v>24.162769317626999</v>
      </c>
      <c r="D1325">
        <v>3243048</v>
      </c>
      <c r="E1325">
        <f t="shared" si="20"/>
        <v>134216.73473636823</v>
      </c>
    </row>
    <row r="1326" spans="1:5" x14ac:dyDescent="0.2">
      <c r="A1326">
        <v>8.8281166666666699</v>
      </c>
      <c r="B1326">
        <v>24.2691040039063</v>
      </c>
      <c r="D1326">
        <v>3257352</v>
      </c>
      <c r="E1326">
        <f t="shared" si="20"/>
        <v>134218.05763722071</v>
      </c>
    </row>
    <row r="1327" spans="1:5" x14ac:dyDescent="0.2">
      <c r="A1327">
        <v>8.8347833333333394</v>
      </c>
      <c r="B1327">
        <v>24.335861206054702</v>
      </c>
      <c r="D1327">
        <v>3266311</v>
      </c>
      <c r="E1327">
        <f t="shared" si="20"/>
        <v>134218.01564135111</v>
      </c>
    </row>
    <row r="1328" spans="1:5" x14ac:dyDescent="0.2">
      <c r="A1328">
        <v>8.84145</v>
      </c>
      <c r="B1328">
        <v>24.243831634521499</v>
      </c>
      <c r="D1328">
        <v>3253953</v>
      </c>
      <c r="E1328">
        <f t="shared" si="20"/>
        <v>134217.76924760529</v>
      </c>
    </row>
    <row r="1329" spans="1:5" x14ac:dyDescent="0.2">
      <c r="A1329">
        <v>8.8481166666666695</v>
      </c>
      <c r="B1329">
        <v>24.234294891357401</v>
      </c>
      <c r="D1329">
        <v>3252680</v>
      </c>
      <c r="E1329">
        <f t="shared" si="20"/>
        <v>134218.05811069804</v>
      </c>
    </row>
    <row r="1330" spans="1:5" x14ac:dyDescent="0.2">
      <c r="A1330">
        <v>8.8547833333333408</v>
      </c>
      <c r="B1330">
        <v>24.319171905517599</v>
      </c>
      <c r="D1330">
        <v>3264081</v>
      </c>
      <c r="E1330">
        <f t="shared" si="20"/>
        <v>134218.42703695994</v>
      </c>
    </row>
    <row r="1331" spans="1:5" x14ac:dyDescent="0.2">
      <c r="A1331">
        <v>8.8614499999999996</v>
      </c>
      <c r="B1331">
        <v>24.267196655273501</v>
      </c>
      <c r="D1331">
        <v>3257111</v>
      </c>
      <c r="E1331">
        <f t="shared" si="20"/>
        <v>134218.67578149773</v>
      </c>
    </row>
    <row r="1332" spans="1:5" x14ac:dyDescent="0.2">
      <c r="A1332">
        <v>8.8681166666666709</v>
      </c>
      <c r="B1332">
        <v>24.113655090332099</v>
      </c>
      <c r="D1332">
        <v>3236464</v>
      </c>
      <c r="E1332">
        <f t="shared" si="20"/>
        <v>134217.06447553847</v>
      </c>
    </row>
    <row r="1333" spans="1:5" x14ac:dyDescent="0.2">
      <c r="A1333">
        <v>8.8747833333333404</v>
      </c>
      <c r="B1333">
        <v>23.9105224609375</v>
      </c>
      <c r="D1333">
        <v>3209197</v>
      </c>
      <c r="E1333">
        <f t="shared" si="20"/>
        <v>134216.93337077217</v>
      </c>
    </row>
    <row r="1334" spans="1:5" x14ac:dyDescent="0.2">
      <c r="A1334">
        <v>8.8814499999999992</v>
      </c>
      <c r="B1334">
        <v>23.789882659912099</v>
      </c>
      <c r="D1334">
        <v>3193045</v>
      </c>
      <c r="E1334">
        <f t="shared" si="20"/>
        <v>134218.61072818752</v>
      </c>
    </row>
    <row r="1335" spans="1:5" x14ac:dyDescent="0.2">
      <c r="A1335">
        <v>8.8881166666666704</v>
      </c>
      <c r="B1335">
        <v>23.526668548583999</v>
      </c>
      <c r="D1335">
        <v>3157712</v>
      </c>
      <c r="E1335">
        <f t="shared" si="20"/>
        <v>134218.40807928811</v>
      </c>
    </row>
    <row r="1336" spans="1:5" x14ac:dyDescent="0.2">
      <c r="A1336">
        <v>8.8947833333333399</v>
      </c>
      <c r="B1336">
        <v>23.1585502624512</v>
      </c>
      <c r="D1336">
        <v>3108264</v>
      </c>
      <c r="E1336">
        <f t="shared" si="20"/>
        <v>134216.69166569877</v>
      </c>
    </row>
    <row r="1337" spans="1:5" x14ac:dyDescent="0.2">
      <c r="A1337">
        <v>8.9014500000000005</v>
      </c>
      <c r="B1337">
        <v>22.797584533691399</v>
      </c>
      <c r="D1337">
        <v>3059831</v>
      </c>
      <c r="E1337">
        <f t="shared" si="20"/>
        <v>134217.3332213345</v>
      </c>
    </row>
    <row r="1338" spans="1:5" x14ac:dyDescent="0.2">
      <c r="A1338">
        <v>8.90811666666667</v>
      </c>
      <c r="B1338">
        <v>22.588729858398501</v>
      </c>
      <c r="D1338">
        <v>3031781</v>
      </c>
      <c r="E1338">
        <f t="shared" si="20"/>
        <v>134216.53271367014</v>
      </c>
    </row>
    <row r="1339" spans="1:5" x14ac:dyDescent="0.2">
      <c r="A1339">
        <v>8.9147833333333395</v>
      </c>
      <c r="B1339">
        <v>22.517204284668001</v>
      </c>
      <c r="D1339">
        <v>3022224</v>
      </c>
      <c r="E1339">
        <f t="shared" si="20"/>
        <v>134218.43856778601</v>
      </c>
    </row>
    <row r="1340" spans="1:5" x14ac:dyDescent="0.2">
      <c r="A1340">
        <v>8.9214500000000001</v>
      </c>
      <c r="B1340">
        <v>22.443771362304702</v>
      </c>
      <c r="D1340">
        <v>3012330</v>
      </c>
      <c r="E1340">
        <f t="shared" si="20"/>
        <v>134216.74777258426</v>
      </c>
    </row>
    <row r="1341" spans="1:5" x14ac:dyDescent="0.2">
      <c r="A1341">
        <v>8.9281166666666696</v>
      </c>
      <c r="B1341">
        <v>22.333145141601602</v>
      </c>
      <c r="D1341">
        <v>2997493</v>
      </c>
      <c r="E1341">
        <f t="shared" si="20"/>
        <v>134217.23545853593</v>
      </c>
    </row>
    <row r="1342" spans="1:5" x14ac:dyDescent="0.2">
      <c r="A1342">
        <v>8.9347833333333408</v>
      </c>
      <c r="B1342">
        <v>22.166252136230501</v>
      </c>
      <c r="D1342">
        <v>2975088</v>
      </c>
      <c r="E1342">
        <f t="shared" si="20"/>
        <v>134217.00618199009</v>
      </c>
    </row>
    <row r="1343" spans="1:5" x14ac:dyDescent="0.2">
      <c r="A1343">
        <v>8.9414499999999997</v>
      </c>
      <c r="B1343">
        <v>21.9616889953613</v>
      </c>
      <c r="D1343">
        <v>2947670</v>
      </c>
      <c r="E1343">
        <f t="shared" si="20"/>
        <v>134218.72974444728</v>
      </c>
    </row>
    <row r="1344" spans="1:5" x14ac:dyDescent="0.2">
      <c r="A1344">
        <v>8.9481166666666692</v>
      </c>
      <c r="B1344">
        <v>21.7547416687012</v>
      </c>
      <c r="D1344">
        <v>2919845</v>
      </c>
      <c r="E1344">
        <f t="shared" si="20"/>
        <v>134216.48689126081</v>
      </c>
    </row>
    <row r="1345" spans="1:5" x14ac:dyDescent="0.2">
      <c r="A1345">
        <v>8.9547833333333404</v>
      </c>
      <c r="B1345">
        <v>21.6364860534668</v>
      </c>
      <c r="D1345">
        <v>2904022</v>
      </c>
      <c r="E1345">
        <f t="shared" si="20"/>
        <v>134218.74480096967</v>
      </c>
    </row>
    <row r="1346" spans="1:5" x14ac:dyDescent="0.2">
      <c r="A1346">
        <v>8.9614499999999992</v>
      </c>
      <c r="B1346">
        <v>21.666526794433601</v>
      </c>
      <c r="D1346">
        <v>2908024</v>
      </c>
      <c r="E1346">
        <f t="shared" si="20"/>
        <v>134217.35876684709</v>
      </c>
    </row>
    <row r="1347" spans="1:5" x14ac:dyDescent="0.2">
      <c r="A1347">
        <v>8.9681166666666705</v>
      </c>
      <c r="B1347">
        <v>21.9078063964844</v>
      </c>
      <c r="D1347">
        <v>2940413</v>
      </c>
      <c r="E1347">
        <f t="shared" ref="E1347:E1410" si="21">D1347/B1347</f>
        <v>134217.59106251074</v>
      </c>
    </row>
    <row r="1348" spans="1:5" x14ac:dyDescent="0.2">
      <c r="A1348">
        <v>8.9747833333333293</v>
      </c>
      <c r="B1348">
        <v>22.311687469482401</v>
      </c>
      <c r="D1348">
        <v>2994597</v>
      </c>
      <c r="E1348">
        <f t="shared" si="21"/>
        <v>134216.51787189857</v>
      </c>
    </row>
    <row r="1349" spans="1:5" x14ac:dyDescent="0.2">
      <c r="A1349">
        <v>8.9814500000000006</v>
      </c>
      <c r="B1349">
        <v>22.848606109619201</v>
      </c>
      <c r="D1349">
        <v>3066663</v>
      </c>
      <c r="E1349">
        <f t="shared" si="21"/>
        <v>134216.63384135033</v>
      </c>
    </row>
    <row r="1350" spans="1:5" x14ac:dyDescent="0.2">
      <c r="A1350">
        <v>8.9881166666666701</v>
      </c>
      <c r="B1350">
        <v>23.2925415039063</v>
      </c>
      <c r="D1350">
        <v>3126268</v>
      </c>
      <c r="E1350">
        <f t="shared" si="21"/>
        <v>134217.55627120836</v>
      </c>
    </row>
    <row r="1351" spans="1:5" x14ac:dyDescent="0.2">
      <c r="A1351">
        <v>8.9947833333333396</v>
      </c>
      <c r="B1351">
        <v>23.450374603271499</v>
      </c>
      <c r="D1351">
        <v>3147447</v>
      </c>
      <c r="E1351">
        <f t="shared" si="21"/>
        <v>134217.34421082161</v>
      </c>
    </row>
    <row r="1352" spans="1:5" x14ac:dyDescent="0.2">
      <c r="A1352">
        <v>9.0014500000000002</v>
      </c>
      <c r="B1352">
        <v>23.321628570556701</v>
      </c>
      <c r="D1352">
        <v>3130204</v>
      </c>
      <c r="E1352">
        <f t="shared" si="21"/>
        <v>134218.928602261</v>
      </c>
    </row>
    <row r="1353" spans="1:5" x14ac:dyDescent="0.2">
      <c r="A1353">
        <v>9.0081166666666697</v>
      </c>
      <c r="B1353">
        <v>23.022174835205099</v>
      </c>
      <c r="D1353">
        <v>3089952</v>
      </c>
      <c r="E1353">
        <f t="shared" si="21"/>
        <v>134216.33803574892</v>
      </c>
    </row>
    <row r="1354" spans="1:5" x14ac:dyDescent="0.2">
      <c r="A1354">
        <v>9.0147833333333391</v>
      </c>
      <c r="B1354">
        <v>22.714614868164102</v>
      </c>
      <c r="D1354">
        <v>3048700</v>
      </c>
      <c r="E1354">
        <f t="shared" si="21"/>
        <v>134217.55190192268</v>
      </c>
    </row>
    <row r="1355" spans="1:5" x14ac:dyDescent="0.2">
      <c r="A1355">
        <v>9.0214499999999997</v>
      </c>
      <c r="B1355">
        <v>22.3579406738281</v>
      </c>
      <c r="D1355">
        <v>3000807</v>
      </c>
      <c r="E1355">
        <f t="shared" si="21"/>
        <v>134216.60982903957</v>
      </c>
    </row>
    <row r="1356" spans="1:5" x14ac:dyDescent="0.2">
      <c r="A1356">
        <v>9.0281166666666692</v>
      </c>
      <c r="B1356">
        <v>22.011280059814499</v>
      </c>
      <c r="D1356">
        <v>2954305</v>
      </c>
      <c r="E1356">
        <f t="shared" si="21"/>
        <v>134217.7734312512</v>
      </c>
    </row>
    <row r="1357" spans="1:5" x14ac:dyDescent="0.2">
      <c r="A1357">
        <v>9.0347833333333405</v>
      </c>
      <c r="B1357">
        <v>21.742343902587901</v>
      </c>
      <c r="D1357">
        <v>2918194</v>
      </c>
      <c r="E1357">
        <f t="shared" si="21"/>
        <v>134217.08409518164</v>
      </c>
    </row>
    <row r="1358" spans="1:5" x14ac:dyDescent="0.2">
      <c r="A1358">
        <v>9.0414499999999993</v>
      </c>
      <c r="B1358">
        <v>21.665096282958999</v>
      </c>
      <c r="D1358">
        <v>2907809</v>
      </c>
      <c r="E1358">
        <f t="shared" si="21"/>
        <v>134216.29712706053</v>
      </c>
    </row>
    <row r="1359" spans="1:5" x14ac:dyDescent="0.2">
      <c r="A1359">
        <v>9.0481166666666706</v>
      </c>
      <c r="B1359">
        <v>21.7356681823731</v>
      </c>
      <c r="D1359">
        <v>2917321</v>
      </c>
      <c r="E1359">
        <f t="shared" si="21"/>
        <v>134218.14206594531</v>
      </c>
    </row>
    <row r="1360" spans="1:5" x14ac:dyDescent="0.2">
      <c r="A1360">
        <v>9.0547833333333401</v>
      </c>
      <c r="B1360">
        <v>21.837711334228501</v>
      </c>
      <c r="D1360">
        <v>2930992</v>
      </c>
      <c r="E1360">
        <f t="shared" si="21"/>
        <v>134216.99532248845</v>
      </c>
    </row>
    <row r="1361" spans="1:5" x14ac:dyDescent="0.2">
      <c r="A1361">
        <v>9.0614500000000007</v>
      </c>
      <c r="B1361">
        <v>21.917343139648501</v>
      </c>
      <c r="D1361">
        <v>2941665</v>
      </c>
      <c r="E1361">
        <f t="shared" si="21"/>
        <v>134216.31359498698</v>
      </c>
    </row>
    <row r="1362" spans="1:5" x14ac:dyDescent="0.2">
      <c r="A1362">
        <v>9.0681166666666702</v>
      </c>
      <c r="B1362">
        <v>21.9035148620606</v>
      </c>
      <c r="D1362">
        <v>2939864</v>
      </c>
      <c r="E1362">
        <f t="shared" si="21"/>
        <v>134218.82371455285</v>
      </c>
    </row>
    <row r="1363" spans="1:5" x14ac:dyDescent="0.2">
      <c r="A1363">
        <v>9.0747833333333396</v>
      </c>
      <c r="B1363">
        <v>21.950244903564499</v>
      </c>
      <c r="D1363">
        <v>2946096</v>
      </c>
      <c r="E1363">
        <f t="shared" si="21"/>
        <v>134216.99907874758</v>
      </c>
    </row>
    <row r="1364" spans="1:5" x14ac:dyDescent="0.2">
      <c r="A1364">
        <v>9.0814500000000002</v>
      </c>
      <c r="B1364">
        <v>22.081851959228501</v>
      </c>
      <c r="D1364">
        <v>2963785</v>
      </c>
      <c r="E1364">
        <f t="shared" si="21"/>
        <v>134218.13557451044</v>
      </c>
    </row>
    <row r="1365" spans="1:5" x14ac:dyDescent="0.2">
      <c r="A1365">
        <v>9.0881166666666697</v>
      </c>
      <c r="B1365">
        <v>22.256374359130898</v>
      </c>
      <c r="D1365">
        <v>2987172</v>
      </c>
      <c r="E1365">
        <f t="shared" si="21"/>
        <v>134216.4699334545</v>
      </c>
    </row>
    <row r="1366" spans="1:5" x14ac:dyDescent="0.2">
      <c r="A1366">
        <v>9.0947833333333392</v>
      </c>
      <c r="B1366">
        <v>22.3698616027832</v>
      </c>
      <c r="D1366">
        <v>3002419</v>
      </c>
      <c r="E1366">
        <f t="shared" si="21"/>
        <v>134217.1468609554</v>
      </c>
    </row>
    <row r="1367" spans="1:5" x14ac:dyDescent="0.2">
      <c r="A1367">
        <v>9.1014499999999998</v>
      </c>
      <c r="B1367">
        <v>22.406578063964901</v>
      </c>
      <c r="D1367">
        <v>3007337</v>
      </c>
      <c r="E1367">
        <f t="shared" si="21"/>
        <v>134216.7015157264</v>
      </c>
    </row>
    <row r="1368" spans="1:5" x14ac:dyDescent="0.2">
      <c r="A1368">
        <v>9.1081166666666693</v>
      </c>
      <c r="B1368">
        <v>22.4528312683106</v>
      </c>
      <c r="D1368">
        <v>3013556</v>
      </c>
      <c r="E1368">
        <f t="shared" si="21"/>
        <v>134217.19354624386</v>
      </c>
    </row>
    <row r="1369" spans="1:5" x14ac:dyDescent="0.2">
      <c r="A1369">
        <v>9.1147833333333406</v>
      </c>
      <c r="B1369">
        <v>22.4299430847168</v>
      </c>
      <c r="D1369">
        <v>3010504</v>
      </c>
      <c r="E1369">
        <f t="shared" si="21"/>
        <v>134218.08466608558</v>
      </c>
    </row>
    <row r="1370" spans="1:5" x14ac:dyDescent="0.2">
      <c r="A1370">
        <v>9.1214499999999994</v>
      </c>
      <c r="B1370">
        <v>22.391319274902401</v>
      </c>
      <c r="D1370">
        <v>3005326</v>
      </c>
      <c r="E1370">
        <f t="shared" si="21"/>
        <v>134218.35324230129</v>
      </c>
    </row>
    <row r="1371" spans="1:5" x14ac:dyDescent="0.2">
      <c r="A1371">
        <v>9.1281166666666707</v>
      </c>
      <c r="B1371">
        <v>22.450447082519599</v>
      </c>
      <c r="D1371">
        <v>3013219</v>
      </c>
      <c r="E1371">
        <f t="shared" si="21"/>
        <v>134216.43626625848</v>
      </c>
    </row>
    <row r="1372" spans="1:5" x14ac:dyDescent="0.2">
      <c r="A1372">
        <v>9.1347833333333401</v>
      </c>
      <c r="B1372">
        <v>22.5443840026856</v>
      </c>
      <c r="D1372">
        <v>3025837</v>
      </c>
      <c r="E1372">
        <f t="shared" si="21"/>
        <v>134216.88521804576</v>
      </c>
    </row>
    <row r="1373" spans="1:5" x14ac:dyDescent="0.2">
      <c r="A1373">
        <v>9.1414500000000007</v>
      </c>
      <c r="B1373">
        <v>22.643089294433601</v>
      </c>
      <c r="D1373">
        <v>3039118</v>
      </c>
      <c r="E1373">
        <f t="shared" si="21"/>
        <v>134218.34629019076</v>
      </c>
    </row>
    <row r="1374" spans="1:5" x14ac:dyDescent="0.2">
      <c r="A1374">
        <v>9.1481166666666702</v>
      </c>
      <c r="B1374">
        <v>22.833347320556701</v>
      </c>
      <c r="D1374">
        <v>3064613</v>
      </c>
      <c r="E1374">
        <f t="shared" si="21"/>
        <v>134216.54551897218</v>
      </c>
    </row>
    <row r="1375" spans="1:5" x14ac:dyDescent="0.2">
      <c r="A1375">
        <v>9.1547833333333397</v>
      </c>
      <c r="B1375">
        <v>23.275375366211001</v>
      </c>
      <c r="D1375">
        <v>3123942</v>
      </c>
      <c r="E1375">
        <f t="shared" si="21"/>
        <v>134216.61093960464</v>
      </c>
    </row>
    <row r="1376" spans="1:5" x14ac:dyDescent="0.2">
      <c r="A1376">
        <v>9.1614500000000003</v>
      </c>
      <c r="B1376">
        <v>23.872852325439499</v>
      </c>
      <c r="D1376">
        <v>3204129</v>
      </c>
      <c r="E1376">
        <f t="shared" si="21"/>
        <v>134216.4294538697</v>
      </c>
    </row>
    <row r="1377" spans="1:5" x14ac:dyDescent="0.2">
      <c r="A1377">
        <v>9.1681166666666698</v>
      </c>
      <c r="B1377">
        <v>24.411201477050799</v>
      </c>
      <c r="D1377">
        <v>3276439</v>
      </c>
      <c r="E1377">
        <f t="shared" si="21"/>
        <v>134218.67019041284</v>
      </c>
    </row>
    <row r="1378" spans="1:5" x14ac:dyDescent="0.2">
      <c r="A1378">
        <v>9.1747833333333393</v>
      </c>
      <c r="B1378">
        <v>24.971485137939499</v>
      </c>
      <c r="D1378">
        <v>3351622</v>
      </c>
      <c r="E1378">
        <f t="shared" si="21"/>
        <v>134217.96827405502</v>
      </c>
    </row>
    <row r="1379" spans="1:5" x14ac:dyDescent="0.2">
      <c r="A1379">
        <v>9.1814499999999999</v>
      </c>
      <c r="B1379">
        <v>25.576114654541001</v>
      </c>
      <c r="D1379">
        <v>3432746</v>
      </c>
      <c r="E1379">
        <f t="shared" si="21"/>
        <v>134216.86782243609</v>
      </c>
    </row>
    <row r="1380" spans="1:5" x14ac:dyDescent="0.2">
      <c r="A1380">
        <v>9.1881166666666694</v>
      </c>
      <c r="B1380">
        <v>26.1421203613281</v>
      </c>
      <c r="D1380">
        <v>3508717</v>
      </c>
      <c r="E1380">
        <f t="shared" si="21"/>
        <v>134217.00120356062</v>
      </c>
    </row>
    <row r="1381" spans="1:5" x14ac:dyDescent="0.2">
      <c r="A1381">
        <v>9.1947833333333406</v>
      </c>
      <c r="B1381">
        <v>26.4849662780762</v>
      </c>
      <c r="D1381">
        <v>3554782</v>
      </c>
      <c r="E1381">
        <f t="shared" si="21"/>
        <v>134218.86071807414</v>
      </c>
    </row>
    <row r="1382" spans="1:5" x14ac:dyDescent="0.2">
      <c r="A1382">
        <v>9.2014499999999995</v>
      </c>
      <c r="B1382">
        <v>26.593685150146499</v>
      </c>
      <c r="D1382">
        <v>3569360</v>
      </c>
      <c r="E1382">
        <f t="shared" si="21"/>
        <v>134218.32964659046</v>
      </c>
    </row>
    <row r="1383" spans="1:5" x14ac:dyDescent="0.2">
      <c r="A1383">
        <v>9.2081166666666707</v>
      </c>
      <c r="B1383">
        <v>26.575088500976602</v>
      </c>
      <c r="D1383">
        <v>3566851</v>
      </c>
      <c r="E1383">
        <f t="shared" si="21"/>
        <v>134217.84088767655</v>
      </c>
    </row>
    <row r="1384" spans="1:5" x14ac:dyDescent="0.2">
      <c r="A1384">
        <v>9.2147833333333402</v>
      </c>
      <c r="B1384">
        <v>26.442050933837901</v>
      </c>
      <c r="D1384">
        <v>3548988</v>
      </c>
      <c r="E1384">
        <f t="shared" si="21"/>
        <v>134217.57672580378</v>
      </c>
    </row>
    <row r="1385" spans="1:5" x14ac:dyDescent="0.2">
      <c r="A1385">
        <v>9.2214500000000008</v>
      </c>
      <c r="B1385">
        <v>26.2451171875</v>
      </c>
      <c r="D1385">
        <v>3522532</v>
      </c>
      <c r="E1385">
        <f t="shared" si="21"/>
        <v>134216.66113488373</v>
      </c>
    </row>
    <row r="1386" spans="1:5" x14ac:dyDescent="0.2">
      <c r="A1386">
        <v>9.2281166666666703</v>
      </c>
      <c r="B1386">
        <v>26.0167121887207</v>
      </c>
      <c r="D1386">
        <v>3491880</v>
      </c>
      <c r="E1386">
        <f t="shared" si="21"/>
        <v>134216.80551602796</v>
      </c>
    </row>
    <row r="1387" spans="1:5" x14ac:dyDescent="0.2">
      <c r="A1387">
        <v>9.2347833333333398</v>
      </c>
      <c r="B1387">
        <v>25.774955749511701</v>
      </c>
      <c r="D1387">
        <v>3459471</v>
      </c>
      <c r="E1387">
        <f t="shared" si="21"/>
        <v>134218.30996026206</v>
      </c>
    </row>
    <row r="1388" spans="1:5" x14ac:dyDescent="0.2">
      <c r="A1388">
        <v>9.2414500000000004</v>
      </c>
      <c r="B1388">
        <v>25.473594665527401</v>
      </c>
      <c r="D1388">
        <v>3418993</v>
      </c>
      <c r="E1388">
        <f t="shared" si="21"/>
        <v>134217.13915495458</v>
      </c>
    </row>
    <row r="1389" spans="1:5" x14ac:dyDescent="0.2">
      <c r="A1389">
        <v>9.2481166666666699</v>
      </c>
      <c r="B1389">
        <v>25.105953216552798</v>
      </c>
      <c r="D1389">
        <v>3369670</v>
      </c>
      <c r="E1389">
        <f t="shared" si="21"/>
        <v>134217.96698714141</v>
      </c>
    </row>
    <row r="1390" spans="1:5" x14ac:dyDescent="0.2">
      <c r="A1390">
        <v>9.2547833333333394</v>
      </c>
      <c r="B1390">
        <v>24.761676788330099</v>
      </c>
      <c r="D1390">
        <v>3323474</v>
      </c>
      <c r="E1390">
        <f t="shared" si="21"/>
        <v>134218.45492976939</v>
      </c>
    </row>
    <row r="1391" spans="1:5" x14ac:dyDescent="0.2">
      <c r="A1391">
        <v>9.26145</v>
      </c>
      <c r="B1391">
        <v>24.553775787353501</v>
      </c>
      <c r="D1391">
        <v>3295564</v>
      </c>
      <c r="E1391">
        <f t="shared" si="21"/>
        <v>134218.21672320517</v>
      </c>
    </row>
    <row r="1392" spans="1:5" x14ac:dyDescent="0.2">
      <c r="A1392">
        <v>9.2681166666666694</v>
      </c>
      <c r="B1392">
        <v>24.476051330566399</v>
      </c>
      <c r="D1392">
        <v>3285124</v>
      </c>
      <c r="E1392">
        <f t="shared" si="21"/>
        <v>134217.89142505362</v>
      </c>
    </row>
    <row r="1393" spans="1:5" x14ac:dyDescent="0.2">
      <c r="A1393">
        <v>9.2747833333333407</v>
      </c>
      <c r="B1393">
        <v>24.4216918945313</v>
      </c>
      <c r="D1393">
        <v>3277834</v>
      </c>
      <c r="E1393">
        <f t="shared" si="21"/>
        <v>134218.1374720397</v>
      </c>
    </row>
    <row r="1394" spans="1:5" x14ac:dyDescent="0.2">
      <c r="A1394">
        <v>9.2814499999999995</v>
      </c>
      <c r="B1394">
        <v>24.343967437744201</v>
      </c>
      <c r="D1394">
        <v>3267367</v>
      </c>
      <c r="E1394">
        <f t="shared" si="21"/>
        <v>134216.70105153436</v>
      </c>
    </row>
    <row r="1395" spans="1:5" x14ac:dyDescent="0.2">
      <c r="A1395">
        <v>9.2881166666666708</v>
      </c>
      <c r="B1395">
        <v>24.146080017089901</v>
      </c>
      <c r="D1395">
        <v>3240852</v>
      </c>
      <c r="E1395">
        <f t="shared" si="21"/>
        <v>134218.55629179635</v>
      </c>
    </row>
    <row r="1396" spans="1:5" x14ac:dyDescent="0.2">
      <c r="A1396">
        <v>9.2947833333333403</v>
      </c>
      <c r="B1396">
        <v>23.805141448974599</v>
      </c>
      <c r="D1396">
        <v>3195086</v>
      </c>
      <c r="E1396">
        <f t="shared" si="21"/>
        <v>134218.31610824677</v>
      </c>
    </row>
    <row r="1397" spans="1:5" x14ac:dyDescent="0.2">
      <c r="A1397">
        <v>9.3014500000000009</v>
      </c>
      <c r="B1397">
        <v>23.268699645996101</v>
      </c>
      <c r="D1397">
        <v>3123062</v>
      </c>
      <c r="E1397">
        <f t="shared" si="21"/>
        <v>134217.29823812447</v>
      </c>
    </row>
    <row r="1398" spans="1:5" x14ac:dyDescent="0.2">
      <c r="A1398">
        <v>9.3081166666666704</v>
      </c>
      <c r="B1398">
        <v>22.6092338562012</v>
      </c>
      <c r="D1398">
        <v>3034533</v>
      </c>
      <c r="E1398">
        <f t="shared" si="21"/>
        <v>134216.53379765881</v>
      </c>
    </row>
    <row r="1399" spans="1:5" x14ac:dyDescent="0.2">
      <c r="A1399">
        <v>9.3147833333333399</v>
      </c>
      <c r="B1399">
        <v>21.9879150390625</v>
      </c>
      <c r="D1399">
        <v>2951137</v>
      </c>
      <c r="E1399">
        <f t="shared" si="21"/>
        <v>134216.31813462873</v>
      </c>
    </row>
    <row r="1400" spans="1:5" x14ac:dyDescent="0.2">
      <c r="A1400">
        <v>9.3214500000000005</v>
      </c>
      <c r="B1400">
        <v>21.466255187988299</v>
      </c>
      <c r="D1400">
        <v>2881135</v>
      </c>
      <c r="E1400">
        <f t="shared" si="21"/>
        <v>134216.93605935393</v>
      </c>
    </row>
    <row r="1401" spans="1:5" x14ac:dyDescent="0.2">
      <c r="A1401">
        <v>9.3281166666666699</v>
      </c>
      <c r="B1401">
        <v>21.199226379394599</v>
      </c>
      <c r="D1401">
        <v>2845316</v>
      </c>
      <c r="E1401">
        <f t="shared" si="21"/>
        <v>134217.91668613031</v>
      </c>
    </row>
    <row r="1402" spans="1:5" x14ac:dyDescent="0.2">
      <c r="A1402">
        <v>9.3347833333333394</v>
      </c>
      <c r="B1402">
        <v>21.167278289794901</v>
      </c>
      <c r="D1402">
        <v>2841055</v>
      </c>
      <c r="E1402">
        <f t="shared" si="21"/>
        <v>134219.19252461099</v>
      </c>
    </row>
    <row r="1403" spans="1:5" x14ac:dyDescent="0.2">
      <c r="A1403">
        <v>9.34145</v>
      </c>
      <c r="B1403">
        <v>21.1749076843262</v>
      </c>
      <c r="D1403">
        <v>2842030</v>
      </c>
      <c r="E1403">
        <f t="shared" si="21"/>
        <v>134216.87793726198</v>
      </c>
    </row>
    <row r="1404" spans="1:5" x14ac:dyDescent="0.2">
      <c r="A1404">
        <v>9.3481166666666695</v>
      </c>
      <c r="B1404">
        <v>21.084308624267599</v>
      </c>
      <c r="D1404">
        <v>2829864</v>
      </c>
      <c r="E1404">
        <f t="shared" si="21"/>
        <v>134216.58971273477</v>
      </c>
    </row>
    <row r="1405" spans="1:5" x14ac:dyDescent="0.2">
      <c r="A1405">
        <v>9.3547833333333408</v>
      </c>
      <c r="B1405">
        <v>20.9999084472656</v>
      </c>
      <c r="D1405">
        <v>2818558</v>
      </c>
      <c r="E1405">
        <f t="shared" si="21"/>
        <v>134217.63276148972</v>
      </c>
    </row>
    <row r="1406" spans="1:5" x14ac:dyDescent="0.2">
      <c r="A1406">
        <v>9.3614499999999996</v>
      </c>
      <c r="B1406">
        <v>21.052360534668001</v>
      </c>
      <c r="D1406">
        <v>2825613</v>
      </c>
      <c r="E1406">
        <f t="shared" si="21"/>
        <v>134218.34550794997</v>
      </c>
    </row>
    <row r="1407" spans="1:5" x14ac:dyDescent="0.2">
      <c r="A1407">
        <v>9.3681166666666709</v>
      </c>
      <c r="B1407">
        <v>21.130084991455099</v>
      </c>
      <c r="D1407">
        <v>2836003</v>
      </c>
      <c r="E1407">
        <f t="shared" si="21"/>
        <v>134216.35554929692</v>
      </c>
    </row>
    <row r="1408" spans="1:5" x14ac:dyDescent="0.2">
      <c r="A1408">
        <v>9.3747833333333404</v>
      </c>
      <c r="B1408">
        <v>21.0986137390137</v>
      </c>
      <c r="D1408">
        <v>2831789</v>
      </c>
      <c r="E1408">
        <f t="shared" si="21"/>
        <v>134216.82746690154</v>
      </c>
    </row>
    <row r="1409" spans="1:5" x14ac:dyDescent="0.2">
      <c r="A1409">
        <v>9.3814499999999992</v>
      </c>
      <c r="B1409">
        <v>21.2140083312988</v>
      </c>
      <c r="D1409">
        <v>2847266</v>
      </c>
      <c r="E1409">
        <f t="shared" si="21"/>
        <v>134216.31384009548</v>
      </c>
    </row>
    <row r="1410" spans="1:5" x14ac:dyDescent="0.2">
      <c r="A1410">
        <v>9.3881166666666704</v>
      </c>
      <c r="B1410">
        <v>21.5220451354981</v>
      </c>
      <c r="D1410">
        <v>2888661</v>
      </c>
      <c r="E1410">
        <f t="shared" si="21"/>
        <v>134218.70374370189</v>
      </c>
    </row>
    <row r="1411" spans="1:5" x14ac:dyDescent="0.2">
      <c r="A1411">
        <v>9.3947833333333399</v>
      </c>
      <c r="B1411">
        <v>21.753787994384801</v>
      </c>
      <c r="D1411">
        <v>2919721</v>
      </c>
      <c r="E1411">
        <f t="shared" ref="E1411:E1474" si="22">D1411/B1411</f>
        <v>134216.67071287325</v>
      </c>
    </row>
    <row r="1412" spans="1:5" x14ac:dyDescent="0.2">
      <c r="A1412">
        <v>9.4014500000000005</v>
      </c>
      <c r="B1412">
        <v>21.714210510253899</v>
      </c>
      <c r="D1412">
        <v>2914447</v>
      </c>
      <c r="E1412">
        <f t="shared" si="22"/>
        <v>134218.41879186619</v>
      </c>
    </row>
    <row r="1413" spans="1:5" x14ac:dyDescent="0.2">
      <c r="A1413">
        <v>9.40811666666667</v>
      </c>
      <c r="B1413">
        <v>21.455764770507798</v>
      </c>
      <c r="D1413">
        <v>2879718</v>
      </c>
      <c r="E1413">
        <f t="shared" si="22"/>
        <v>134216.51620446271</v>
      </c>
    </row>
    <row r="1414" spans="1:5" x14ac:dyDescent="0.2">
      <c r="A1414">
        <v>9.4147833333333395</v>
      </c>
      <c r="B1414">
        <v>21.145820617675799</v>
      </c>
      <c r="D1414">
        <v>2838121</v>
      </c>
      <c r="E1414">
        <f t="shared" si="22"/>
        <v>134216.64031461676</v>
      </c>
    </row>
    <row r="1415" spans="1:5" x14ac:dyDescent="0.2">
      <c r="A1415">
        <v>9.4214500000000001</v>
      </c>
      <c r="B1415">
        <v>20.687580108642599</v>
      </c>
      <c r="D1415">
        <v>2776615</v>
      </c>
      <c r="E1415">
        <f t="shared" si="22"/>
        <v>134216.51954546489</v>
      </c>
    </row>
    <row r="1416" spans="1:5" x14ac:dyDescent="0.2">
      <c r="A1416">
        <v>9.4281166666666696</v>
      </c>
      <c r="B1416">
        <v>20.192623138427798</v>
      </c>
      <c r="D1416">
        <v>2710202</v>
      </c>
      <c r="E1416">
        <f t="shared" si="22"/>
        <v>134217.43086178435</v>
      </c>
    </row>
    <row r="1417" spans="1:5" x14ac:dyDescent="0.2">
      <c r="A1417">
        <v>9.4347833333333408</v>
      </c>
      <c r="B1417">
        <v>19.803047180175799</v>
      </c>
      <c r="D1417">
        <v>2657903</v>
      </c>
      <c r="E1417">
        <f t="shared" si="22"/>
        <v>134216.86954625559</v>
      </c>
    </row>
    <row r="1418" spans="1:5" x14ac:dyDescent="0.2">
      <c r="A1418">
        <v>9.4414499999999997</v>
      </c>
      <c r="B1418">
        <v>19.622802734375</v>
      </c>
      <c r="D1418">
        <v>2633712</v>
      </c>
      <c r="E1418">
        <f t="shared" si="22"/>
        <v>134216.91262208397</v>
      </c>
    </row>
    <row r="1419" spans="1:5" x14ac:dyDescent="0.2">
      <c r="A1419">
        <v>9.4481166666666692</v>
      </c>
      <c r="B1419">
        <v>19.665241241455099</v>
      </c>
      <c r="D1419">
        <v>2639399</v>
      </c>
      <c r="E1419">
        <f t="shared" si="22"/>
        <v>134216.45672141787</v>
      </c>
    </row>
    <row r="1420" spans="1:5" x14ac:dyDescent="0.2">
      <c r="A1420">
        <v>9.4547833333333404</v>
      </c>
      <c r="B1420">
        <v>19.968509674072301</v>
      </c>
      <c r="D1420">
        <v>2680135</v>
      </c>
      <c r="E1420">
        <f t="shared" si="22"/>
        <v>134218.07855194953</v>
      </c>
    </row>
    <row r="1421" spans="1:5" x14ac:dyDescent="0.2">
      <c r="A1421">
        <v>9.4614499999999992</v>
      </c>
      <c r="B1421">
        <v>20.454883575439499</v>
      </c>
      <c r="D1421">
        <v>2745437</v>
      </c>
      <c r="E1421">
        <f t="shared" si="22"/>
        <v>134219.1457543415</v>
      </c>
    </row>
    <row r="1422" spans="1:5" x14ac:dyDescent="0.2">
      <c r="A1422">
        <v>9.4681166666666705</v>
      </c>
      <c r="B1422">
        <v>20.911216735839901</v>
      </c>
      <c r="D1422">
        <v>2806629</v>
      </c>
      <c r="E1422">
        <f t="shared" si="22"/>
        <v>134216.43682692535</v>
      </c>
    </row>
    <row r="1423" spans="1:5" x14ac:dyDescent="0.2">
      <c r="A1423">
        <v>9.47478333333334</v>
      </c>
      <c r="B1423">
        <v>21.2702751159668</v>
      </c>
      <c r="D1423">
        <v>2854820</v>
      </c>
      <c r="E1423">
        <f t="shared" si="22"/>
        <v>134216.41160894028</v>
      </c>
    </row>
    <row r="1424" spans="1:5" x14ac:dyDescent="0.2">
      <c r="A1424">
        <v>9.4814500000000006</v>
      </c>
      <c r="B1424">
        <v>21.547794342041001</v>
      </c>
      <c r="D1424">
        <v>2892090</v>
      </c>
      <c r="E1424">
        <f t="shared" si="22"/>
        <v>134217.44954922667</v>
      </c>
    </row>
    <row r="1425" spans="1:5" x14ac:dyDescent="0.2">
      <c r="A1425">
        <v>9.4881166666666701</v>
      </c>
      <c r="B1425">
        <v>21.775722503662099</v>
      </c>
      <c r="D1425">
        <v>2922661</v>
      </c>
      <c r="E1425">
        <f t="shared" si="22"/>
        <v>134216.48808706511</v>
      </c>
    </row>
    <row r="1426" spans="1:5" x14ac:dyDescent="0.2">
      <c r="A1426">
        <v>9.4947833333333396</v>
      </c>
      <c r="B1426">
        <v>21.8353271484375</v>
      </c>
      <c r="D1426">
        <v>2930679</v>
      </c>
      <c r="E1426">
        <f t="shared" si="22"/>
        <v>134217.31582389938</v>
      </c>
    </row>
    <row r="1427" spans="1:5" x14ac:dyDescent="0.2">
      <c r="A1427">
        <v>9.5014500000000002</v>
      </c>
      <c r="B1427">
        <v>21.764755249023501</v>
      </c>
      <c r="D1427">
        <v>2921221</v>
      </c>
      <c r="E1427">
        <f t="shared" si="22"/>
        <v>134217.95772920825</v>
      </c>
    </row>
    <row r="1428" spans="1:5" x14ac:dyDescent="0.2">
      <c r="A1428">
        <v>9.5081166666666697</v>
      </c>
      <c r="B1428">
        <v>21.676063537597699</v>
      </c>
      <c r="D1428">
        <v>2909329</v>
      </c>
      <c r="E1428">
        <f t="shared" si="22"/>
        <v>134218.51227524283</v>
      </c>
    </row>
    <row r="1429" spans="1:5" x14ac:dyDescent="0.2">
      <c r="A1429">
        <v>9.5147833333333391</v>
      </c>
      <c r="B1429">
        <v>21.614551544189499</v>
      </c>
      <c r="D1429">
        <v>2901053</v>
      </c>
      <c r="E1429">
        <f t="shared" si="22"/>
        <v>134217.58920461487</v>
      </c>
    </row>
    <row r="1430" spans="1:5" x14ac:dyDescent="0.2">
      <c r="A1430">
        <v>9.5214499999999997</v>
      </c>
      <c r="B1430">
        <v>21.5873718261719</v>
      </c>
      <c r="D1430">
        <v>2897379</v>
      </c>
      <c r="E1430">
        <f t="shared" si="22"/>
        <v>134216.38462201788</v>
      </c>
    </row>
    <row r="1431" spans="1:5" x14ac:dyDescent="0.2">
      <c r="A1431">
        <v>9.5281166666666692</v>
      </c>
      <c r="B1431">
        <v>21.546363830566399</v>
      </c>
      <c r="D1431">
        <v>2891919</v>
      </c>
      <c r="E1431">
        <f t="shared" si="22"/>
        <v>134218.42417315103</v>
      </c>
    </row>
    <row r="1432" spans="1:5" x14ac:dyDescent="0.2">
      <c r="A1432">
        <v>9.5347833333333405</v>
      </c>
      <c r="B1432">
        <v>21.538257598876999</v>
      </c>
      <c r="D1432">
        <v>2890812</v>
      </c>
      <c r="E1432">
        <f t="shared" si="22"/>
        <v>134217.54228395552</v>
      </c>
    </row>
    <row r="1433" spans="1:5" x14ac:dyDescent="0.2">
      <c r="A1433">
        <v>9.5414499999999993</v>
      </c>
      <c r="B1433">
        <v>21.542549133300799</v>
      </c>
      <c r="D1433">
        <v>2891384</v>
      </c>
      <c r="E1433">
        <f t="shared" si="22"/>
        <v>134217.35664190524</v>
      </c>
    </row>
    <row r="1434" spans="1:5" x14ac:dyDescent="0.2">
      <c r="A1434">
        <v>9.5481166666666706</v>
      </c>
      <c r="B1434">
        <v>21.5916633605957</v>
      </c>
      <c r="D1434">
        <v>2898000</v>
      </c>
      <c r="E1434">
        <f t="shared" si="22"/>
        <v>134218.46902674413</v>
      </c>
    </row>
    <row r="1435" spans="1:5" x14ac:dyDescent="0.2">
      <c r="A1435">
        <v>9.5547833333333401</v>
      </c>
      <c r="B1435">
        <v>21.603584289550799</v>
      </c>
      <c r="D1435">
        <v>2899553</v>
      </c>
      <c r="E1435">
        <f t="shared" si="22"/>
        <v>134216.29305292887</v>
      </c>
    </row>
    <row r="1436" spans="1:5" x14ac:dyDescent="0.2">
      <c r="A1436">
        <v>9.5614500000000007</v>
      </c>
      <c r="B1436">
        <v>21.5563774108887</v>
      </c>
      <c r="D1436">
        <v>2893262</v>
      </c>
      <c r="E1436">
        <f t="shared" si="22"/>
        <v>134218.37745977376</v>
      </c>
    </row>
    <row r="1437" spans="1:5" x14ac:dyDescent="0.2">
      <c r="A1437">
        <v>9.5681166666666702</v>
      </c>
      <c r="B1437">
        <v>21.514892578125</v>
      </c>
      <c r="D1437">
        <v>2887706</v>
      </c>
      <c r="E1437">
        <f t="shared" si="22"/>
        <v>134218.93646524823</v>
      </c>
    </row>
    <row r="1438" spans="1:5" x14ac:dyDescent="0.2">
      <c r="A1438">
        <v>9.5747833333333396</v>
      </c>
      <c r="B1438">
        <v>21.481990814208999</v>
      </c>
      <c r="D1438">
        <v>2883287</v>
      </c>
      <c r="E1438">
        <f t="shared" si="22"/>
        <v>134218.7986642693</v>
      </c>
    </row>
    <row r="1439" spans="1:5" x14ac:dyDescent="0.2">
      <c r="A1439">
        <v>9.5814500000000002</v>
      </c>
      <c r="B1439">
        <v>21.486759185791001</v>
      </c>
      <c r="D1439">
        <v>2883932</v>
      </c>
      <c r="E1439">
        <f t="shared" si="22"/>
        <v>134219.03112811531</v>
      </c>
    </row>
    <row r="1440" spans="1:5" x14ac:dyDescent="0.2">
      <c r="A1440">
        <v>9.5881166666666697</v>
      </c>
      <c r="B1440">
        <v>21.437168121337901</v>
      </c>
      <c r="D1440">
        <v>2877228</v>
      </c>
      <c r="E1440">
        <f t="shared" si="22"/>
        <v>134216.79504095018</v>
      </c>
    </row>
    <row r="1441" spans="1:5" x14ac:dyDescent="0.2">
      <c r="A1441">
        <v>9.5947833333333392</v>
      </c>
      <c r="B1441">
        <v>21.4042663574219</v>
      </c>
      <c r="D1441">
        <v>2872850</v>
      </c>
      <c r="E1441">
        <f t="shared" si="22"/>
        <v>134218.56895384053</v>
      </c>
    </row>
    <row r="1442" spans="1:5" x14ac:dyDescent="0.2">
      <c r="A1442">
        <v>9.6014499999999998</v>
      </c>
      <c r="B1442">
        <v>21.394729614257798</v>
      </c>
      <c r="D1442">
        <v>2871559</v>
      </c>
      <c r="E1442">
        <f t="shared" si="22"/>
        <v>134218.05518338244</v>
      </c>
    </row>
    <row r="1443" spans="1:5" x14ac:dyDescent="0.2">
      <c r="A1443">
        <v>9.6081166666666693</v>
      </c>
      <c r="B1443">
        <v>21.391868591308601</v>
      </c>
      <c r="D1443">
        <v>2871139</v>
      </c>
      <c r="E1443">
        <f t="shared" si="22"/>
        <v>134216.37234470149</v>
      </c>
    </row>
    <row r="1444" spans="1:5" x14ac:dyDescent="0.2">
      <c r="A1444">
        <v>9.6147833333333406</v>
      </c>
      <c r="B1444">
        <v>21.4653015136719</v>
      </c>
      <c r="D1444">
        <v>2881020</v>
      </c>
      <c r="E1444">
        <f t="shared" si="22"/>
        <v>134217.54165274554</v>
      </c>
    </row>
    <row r="1445" spans="1:5" x14ac:dyDescent="0.2">
      <c r="A1445">
        <v>9.62145000000001</v>
      </c>
      <c r="B1445">
        <v>21.588802337646499</v>
      </c>
      <c r="D1445">
        <v>2897583</v>
      </c>
      <c r="E1445">
        <f t="shared" si="22"/>
        <v>134216.94055474314</v>
      </c>
    </row>
    <row r="1446" spans="1:5" x14ac:dyDescent="0.2">
      <c r="A1446">
        <v>9.6281166666666707</v>
      </c>
      <c r="B1446">
        <v>21.729469299316399</v>
      </c>
      <c r="D1446">
        <v>2916491</v>
      </c>
      <c r="E1446">
        <f t="shared" si="22"/>
        <v>134218.23422497261</v>
      </c>
    </row>
    <row r="1447" spans="1:5" x14ac:dyDescent="0.2">
      <c r="A1447">
        <v>9.6347833333333401</v>
      </c>
      <c r="B1447">
        <v>21.897315979003899</v>
      </c>
      <c r="D1447">
        <v>2939023</v>
      </c>
      <c r="E1447">
        <f t="shared" si="22"/>
        <v>134218.41301546103</v>
      </c>
    </row>
    <row r="1448" spans="1:5" x14ac:dyDescent="0.2">
      <c r="A1448">
        <v>9.6414500000000007</v>
      </c>
      <c r="B1448">
        <v>22.110939025878899</v>
      </c>
      <c r="D1448">
        <v>2967670</v>
      </c>
      <c r="E1448">
        <f t="shared" si="22"/>
        <v>134217.27573517364</v>
      </c>
    </row>
    <row r="1449" spans="1:5" x14ac:dyDescent="0.2">
      <c r="A1449">
        <v>9.6481166666666702</v>
      </c>
      <c r="B1449">
        <v>22.3584175109863</v>
      </c>
      <c r="D1449">
        <v>3000920</v>
      </c>
      <c r="E1449">
        <f t="shared" si="22"/>
        <v>134218.80142122903</v>
      </c>
    </row>
    <row r="1450" spans="1:5" x14ac:dyDescent="0.2">
      <c r="A1450">
        <v>9.6547833333333397</v>
      </c>
      <c r="B1450">
        <v>22.442340850830099</v>
      </c>
      <c r="D1450">
        <v>3012181</v>
      </c>
      <c r="E1450">
        <f t="shared" si="22"/>
        <v>134218.66373126514</v>
      </c>
    </row>
    <row r="1451" spans="1:5" x14ac:dyDescent="0.2">
      <c r="A1451">
        <v>9.6614500000000003</v>
      </c>
      <c r="B1451">
        <v>22.336483001708999</v>
      </c>
      <c r="D1451">
        <v>2997928</v>
      </c>
      <c r="E1451">
        <f t="shared" si="22"/>
        <v>134216.65352466743</v>
      </c>
    </row>
    <row r="1452" spans="1:5" x14ac:dyDescent="0.2">
      <c r="A1452">
        <v>9.6681166666666698</v>
      </c>
      <c r="B1452">
        <v>22.1934318542481</v>
      </c>
      <c r="D1452">
        <v>2978770</v>
      </c>
      <c r="E1452">
        <f t="shared" si="22"/>
        <v>134218.53905076993</v>
      </c>
    </row>
    <row r="1453" spans="1:5" x14ac:dyDescent="0.2">
      <c r="A1453">
        <v>9.6747833333333393</v>
      </c>
      <c r="B1453">
        <v>22.0799446105957</v>
      </c>
      <c r="D1453">
        <v>2963515</v>
      </c>
      <c r="E1453">
        <f t="shared" si="22"/>
        <v>134217.50155015659</v>
      </c>
    </row>
    <row r="1454" spans="1:5" x14ac:dyDescent="0.2">
      <c r="A1454">
        <v>9.6814499999999999</v>
      </c>
      <c r="B1454">
        <v>21.990776062011701</v>
      </c>
      <c r="D1454">
        <v>2951551</v>
      </c>
      <c r="E1454">
        <f t="shared" si="22"/>
        <v>134217.68252638893</v>
      </c>
    </row>
    <row r="1455" spans="1:5" x14ac:dyDescent="0.2">
      <c r="A1455">
        <v>9.6881166666666694</v>
      </c>
      <c r="B1455">
        <v>21.884441375732401</v>
      </c>
      <c r="D1455">
        <v>2937298</v>
      </c>
      <c r="E1455">
        <f t="shared" si="22"/>
        <v>134218.55050214633</v>
      </c>
    </row>
    <row r="1456" spans="1:5" x14ac:dyDescent="0.2">
      <c r="A1456">
        <v>9.6947833333333406</v>
      </c>
      <c r="B1456">
        <v>21.8205451965332</v>
      </c>
      <c r="D1456">
        <v>2928725</v>
      </c>
      <c r="E1456">
        <f t="shared" si="22"/>
        <v>134218.69039575185</v>
      </c>
    </row>
    <row r="1457" spans="1:5" x14ac:dyDescent="0.2">
      <c r="A1457">
        <v>9.7014499999999995</v>
      </c>
      <c r="B1457">
        <v>21.8353271484375</v>
      </c>
      <c r="D1457">
        <v>2930716</v>
      </c>
      <c r="E1457">
        <f t="shared" si="22"/>
        <v>134219.01032564641</v>
      </c>
    </row>
    <row r="1458" spans="1:5" x14ac:dyDescent="0.2">
      <c r="A1458">
        <v>9.7081166666666707</v>
      </c>
      <c r="B1458">
        <v>21.9078063964844</v>
      </c>
      <c r="D1458">
        <v>2940389</v>
      </c>
      <c r="E1458">
        <f t="shared" si="22"/>
        <v>134216.49556259779</v>
      </c>
    </row>
    <row r="1459" spans="1:5" x14ac:dyDescent="0.2">
      <c r="A1459">
        <v>9.7147833333333402</v>
      </c>
      <c r="B1459">
        <v>22.0451354980469</v>
      </c>
      <c r="D1459">
        <v>2958863</v>
      </c>
      <c r="E1459">
        <f t="shared" si="22"/>
        <v>134218.40842221823</v>
      </c>
    </row>
    <row r="1460" spans="1:5" x14ac:dyDescent="0.2">
      <c r="A1460">
        <v>9.7214500000000008</v>
      </c>
      <c r="B1460">
        <v>22.187232971191399</v>
      </c>
      <c r="D1460">
        <v>2977892</v>
      </c>
      <c r="E1460">
        <f t="shared" si="22"/>
        <v>134216.46601298091</v>
      </c>
    </row>
    <row r="1461" spans="1:5" x14ac:dyDescent="0.2">
      <c r="A1461">
        <v>9.7281166666666703</v>
      </c>
      <c r="B1461">
        <v>22.096157073974599</v>
      </c>
      <c r="D1461">
        <v>2965698</v>
      </c>
      <c r="E1461">
        <f t="shared" si="22"/>
        <v>134217.81851347684</v>
      </c>
    </row>
    <row r="1462" spans="1:5" x14ac:dyDescent="0.2">
      <c r="A1462">
        <v>9.7347833333333398</v>
      </c>
      <c r="B1462">
        <v>21.754264831543001</v>
      </c>
      <c r="D1462">
        <v>2919777</v>
      </c>
      <c r="E1462">
        <f t="shared" si="22"/>
        <v>134216.30299206503</v>
      </c>
    </row>
    <row r="1463" spans="1:5" x14ac:dyDescent="0.2">
      <c r="A1463">
        <v>9.7414500000000004</v>
      </c>
      <c r="B1463">
        <v>21.302223205566399</v>
      </c>
      <c r="D1463">
        <v>2859122</v>
      </c>
      <c r="E1463">
        <f t="shared" si="22"/>
        <v>134217.07079160144</v>
      </c>
    </row>
    <row r="1464" spans="1:5" x14ac:dyDescent="0.2">
      <c r="A1464">
        <v>9.7481166666666699</v>
      </c>
      <c r="B1464">
        <v>20.866870880126999</v>
      </c>
      <c r="D1464">
        <v>2800731</v>
      </c>
      <c r="E1464">
        <f t="shared" si="22"/>
        <v>134219.02191704913</v>
      </c>
    </row>
    <row r="1465" spans="1:5" x14ac:dyDescent="0.2">
      <c r="A1465">
        <v>9.7547833333333394</v>
      </c>
      <c r="B1465">
        <v>20.412921905517599</v>
      </c>
      <c r="D1465">
        <v>2739801</v>
      </c>
      <c r="E1465">
        <f t="shared" si="22"/>
        <v>134218.95271442906</v>
      </c>
    </row>
    <row r="1466" spans="1:5" x14ac:dyDescent="0.2">
      <c r="A1466">
        <v>9.76145</v>
      </c>
      <c r="B1466">
        <v>19.906044006347699</v>
      </c>
      <c r="D1466">
        <v>2671757</v>
      </c>
      <c r="E1466">
        <f t="shared" si="22"/>
        <v>134218.38106798226</v>
      </c>
    </row>
    <row r="1467" spans="1:5" x14ac:dyDescent="0.2">
      <c r="A1467">
        <v>9.7681166666666694</v>
      </c>
      <c r="B1467">
        <v>19.662857055664102</v>
      </c>
      <c r="D1467">
        <v>2639077</v>
      </c>
      <c r="E1467">
        <f t="shared" si="22"/>
        <v>134216.35485265276</v>
      </c>
    </row>
    <row r="1468" spans="1:5" x14ac:dyDescent="0.2">
      <c r="A1468">
        <v>9.7747833333333407</v>
      </c>
      <c r="B1468">
        <v>19.830226898193398</v>
      </c>
      <c r="D1468">
        <v>2661575</v>
      </c>
      <c r="E1468">
        <f t="shared" si="22"/>
        <v>134218.08099646497</v>
      </c>
    </row>
    <row r="1469" spans="1:5" x14ac:dyDescent="0.2">
      <c r="A1469">
        <v>9.7814500000000102</v>
      </c>
      <c r="B1469">
        <v>20.283699035644599</v>
      </c>
      <c r="D1469">
        <v>2722439</v>
      </c>
      <c r="E1469">
        <f t="shared" si="22"/>
        <v>134218.07310470592</v>
      </c>
    </row>
    <row r="1470" spans="1:5" x14ac:dyDescent="0.2">
      <c r="A1470">
        <v>9.7881166666666708</v>
      </c>
      <c r="B1470">
        <v>20.787239074707099</v>
      </c>
      <c r="D1470">
        <v>2789993</v>
      </c>
      <c r="E1470">
        <f t="shared" si="22"/>
        <v>134216.62155195625</v>
      </c>
    </row>
    <row r="1471" spans="1:5" x14ac:dyDescent="0.2">
      <c r="A1471">
        <v>9.7947833333333403</v>
      </c>
      <c r="B1471">
        <v>21.2254524230957</v>
      </c>
      <c r="D1471">
        <v>2848833</v>
      </c>
      <c r="E1471">
        <f t="shared" si="22"/>
        <v>134217.77511324783</v>
      </c>
    </row>
    <row r="1472" spans="1:5" x14ac:dyDescent="0.2">
      <c r="A1472">
        <v>9.8014500000000009</v>
      </c>
      <c r="B1472">
        <v>21.6522216796875</v>
      </c>
      <c r="D1472">
        <v>2906080</v>
      </c>
      <c r="E1472">
        <f t="shared" si="22"/>
        <v>134216.25009161382</v>
      </c>
    </row>
    <row r="1473" spans="1:5" x14ac:dyDescent="0.2">
      <c r="A1473">
        <v>9.8081166666666704</v>
      </c>
      <c r="B1473">
        <v>21.948337554931701</v>
      </c>
      <c r="D1473">
        <v>2945856</v>
      </c>
      <c r="E1473">
        <f t="shared" si="22"/>
        <v>134217.72799999962</v>
      </c>
    </row>
    <row r="1474" spans="1:5" x14ac:dyDescent="0.2">
      <c r="A1474">
        <v>9.8147833333333399</v>
      </c>
      <c r="B1474">
        <v>22.0990180969238</v>
      </c>
      <c r="D1474">
        <v>2966077</v>
      </c>
      <c r="E1474">
        <f t="shared" si="22"/>
        <v>134217.59224736234</v>
      </c>
    </row>
    <row r="1475" spans="1:5" x14ac:dyDescent="0.2">
      <c r="A1475">
        <v>9.8214500000000005</v>
      </c>
      <c r="B1475">
        <v>22.1667289733887</v>
      </c>
      <c r="D1475">
        <v>2975176</v>
      </c>
      <c r="E1475">
        <f t="shared" ref="E1475:E1538" si="23">D1475/B1475</f>
        <v>134218.08890124105</v>
      </c>
    </row>
    <row r="1476" spans="1:5" x14ac:dyDescent="0.2">
      <c r="A1476">
        <v>9.8281166666666699</v>
      </c>
      <c r="B1476">
        <v>22.1705436706543</v>
      </c>
      <c r="D1476">
        <v>2975699</v>
      </c>
      <c r="E1476">
        <f t="shared" si="23"/>
        <v>134218.58499296696</v>
      </c>
    </row>
    <row r="1477" spans="1:5" x14ac:dyDescent="0.2">
      <c r="A1477">
        <v>9.8347833333333394</v>
      </c>
      <c r="B1477">
        <v>22.015094757080099</v>
      </c>
      <c r="D1477">
        <v>2954829</v>
      </c>
      <c r="E1477">
        <f t="shared" si="23"/>
        <v>134218.31850393108</v>
      </c>
    </row>
    <row r="1478" spans="1:5" x14ac:dyDescent="0.2">
      <c r="A1478">
        <v>9.84145</v>
      </c>
      <c r="B1478">
        <v>21.6937065124512</v>
      </c>
      <c r="D1478">
        <v>2911690</v>
      </c>
      <c r="E1478">
        <f t="shared" si="23"/>
        <v>134218.18896318259</v>
      </c>
    </row>
    <row r="1479" spans="1:5" x14ac:dyDescent="0.2">
      <c r="A1479">
        <v>9.8481166666666695</v>
      </c>
      <c r="B1479">
        <v>21.382808685302798</v>
      </c>
      <c r="D1479">
        <v>2869982</v>
      </c>
      <c r="E1479">
        <f t="shared" si="23"/>
        <v>134219.1309962309</v>
      </c>
    </row>
    <row r="1480" spans="1:5" x14ac:dyDescent="0.2">
      <c r="A1480">
        <v>9.8547833333333408</v>
      </c>
      <c r="B1480">
        <v>21.096706390380898</v>
      </c>
      <c r="D1480">
        <v>2831545</v>
      </c>
      <c r="E1480">
        <f t="shared" si="23"/>
        <v>134217.39619465201</v>
      </c>
    </row>
    <row r="1481" spans="1:5" x14ac:dyDescent="0.2">
      <c r="A1481">
        <v>9.8614499999999996</v>
      </c>
      <c r="B1481">
        <v>20.7366943359375</v>
      </c>
      <c r="D1481">
        <v>2783224</v>
      </c>
      <c r="E1481">
        <f t="shared" si="23"/>
        <v>134217.34221044887</v>
      </c>
    </row>
    <row r="1482" spans="1:5" x14ac:dyDescent="0.2">
      <c r="A1482">
        <v>9.8681166666666709</v>
      </c>
      <c r="B1482">
        <v>20.367622375488299</v>
      </c>
      <c r="D1482">
        <v>2733690</v>
      </c>
      <c r="E1482">
        <f t="shared" si="23"/>
        <v>134217.43341480533</v>
      </c>
    </row>
    <row r="1483" spans="1:5" x14ac:dyDescent="0.2">
      <c r="A1483">
        <v>9.8747833333333404</v>
      </c>
      <c r="B1483">
        <v>20.220279693603501</v>
      </c>
      <c r="D1483">
        <v>2713907</v>
      </c>
      <c r="E1483">
        <f t="shared" si="23"/>
        <v>134217.08508109901</v>
      </c>
    </row>
    <row r="1484" spans="1:5" x14ac:dyDescent="0.2">
      <c r="A1484">
        <v>9.8814499999999992</v>
      </c>
      <c r="B1484">
        <v>20.330905914306701</v>
      </c>
      <c r="D1484">
        <v>2728777</v>
      </c>
      <c r="E1484">
        <f t="shared" si="23"/>
        <v>134218.17067579762</v>
      </c>
    </row>
    <row r="1485" spans="1:5" x14ac:dyDescent="0.2">
      <c r="A1485">
        <v>9.8881166666666704</v>
      </c>
      <c r="B1485">
        <v>20.5760002136231</v>
      </c>
      <c r="D1485">
        <v>2761673</v>
      </c>
      <c r="E1485">
        <f t="shared" si="23"/>
        <v>134218.16540279449</v>
      </c>
    </row>
    <row r="1486" spans="1:5" x14ac:dyDescent="0.2">
      <c r="A1486">
        <v>9.8947833333333399</v>
      </c>
      <c r="B1486">
        <v>20.836353302001999</v>
      </c>
      <c r="D1486">
        <v>2796607</v>
      </c>
      <c r="E1486">
        <f t="shared" si="23"/>
        <v>134217.68000695671</v>
      </c>
    </row>
    <row r="1487" spans="1:5" x14ac:dyDescent="0.2">
      <c r="A1487">
        <v>9.9014500000000005</v>
      </c>
      <c r="B1487">
        <v>21.230220794677798</v>
      </c>
      <c r="D1487">
        <v>2849454</v>
      </c>
      <c r="E1487">
        <f t="shared" si="23"/>
        <v>134216.88015201091</v>
      </c>
    </row>
    <row r="1488" spans="1:5" x14ac:dyDescent="0.2">
      <c r="A1488">
        <v>9.90811666666667</v>
      </c>
      <c r="B1488">
        <v>21.699428558349599</v>
      </c>
      <c r="D1488">
        <v>2912442</v>
      </c>
      <c r="E1488">
        <f t="shared" si="23"/>
        <v>134217.4514950228</v>
      </c>
    </row>
    <row r="1489" spans="1:5" x14ac:dyDescent="0.2">
      <c r="A1489">
        <v>9.9147833333333395</v>
      </c>
      <c r="B1489">
        <v>22.2020149230957</v>
      </c>
      <c r="D1489">
        <v>2979920</v>
      </c>
      <c r="E1489">
        <f t="shared" si="23"/>
        <v>134218.44865531242</v>
      </c>
    </row>
    <row r="1490" spans="1:5" x14ac:dyDescent="0.2">
      <c r="A1490">
        <v>9.9214500000000001</v>
      </c>
      <c r="B1490">
        <v>22.4719047546387</v>
      </c>
      <c r="D1490">
        <v>3016099</v>
      </c>
      <c r="E1490">
        <f t="shared" si="23"/>
        <v>134216.43749969214</v>
      </c>
    </row>
    <row r="1491" spans="1:5" x14ac:dyDescent="0.2">
      <c r="A1491">
        <v>9.9281166666666696</v>
      </c>
      <c r="B1491">
        <v>22.360801696777401</v>
      </c>
      <c r="D1491">
        <v>3001221</v>
      </c>
      <c r="E1491">
        <f t="shared" si="23"/>
        <v>134217.95160557819</v>
      </c>
    </row>
    <row r="1492" spans="1:5" x14ac:dyDescent="0.2">
      <c r="A1492">
        <v>9.9347833333333408</v>
      </c>
      <c r="B1492">
        <v>21.9497680664063</v>
      </c>
      <c r="D1492">
        <v>2946022</v>
      </c>
      <c r="E1492">
        <f t="shared" si="23"/>
        <v>134216.54347723292</v>
      </c>
    </row>
    <row r="1493" spans="1:5" x14ac:dyDescent="0.2">
      <c r="A1493">
        <v>9.9414499999999997</v>
      </c>
      <c r="B1493">
        <v>21.383285522461001</v>
      </c>
      <c r="D1493">
        <v>2870022</v>
      </c>
      <c r="E1493">
        <f t="shared" si="23"/>
        <v>134218.00859298863</v>
      </c>
    </row>
    <row r="1494" spans="1:5" x14ac:dyDescent="0.2">
      <c r="A1494">
        <v>9.9481166666666692</v>
      </c>
      <c r="B1494">
        <v>20.9727287292481</v>
      </c>
      <c r="D1494">
        <v>2814914</v>
      </c>
      <c r="E1494">
        <f t="shared" si="23"/>
        <v>134217.82336193495</v>
      </c>
    </row>
    <row r="1495" spans="1:5" x14ac:dyDescent="0.2">
      <c r="A1495">
        <v>9.9547833333333404</v>
      </c>
      <c r="B1495">
        <v>20.731925964355501</v>
      </c>
      <c r="D1495">
        <v>2782582</v>
      </c>
      <c r="E1495">
        <f t="shared" si="23"/>
        <v>134217.24565214571</v>
      </c>
    </row>
    <row r="1496" spans="1:5" x14ac:dyDescent="0.2">
      <c r="A1496">
        <v>9.9614499999999992</v>
      </c>
      <c r="B1496">
        <v>20.708084106445298</v>
      </c>
      <c r="D1496">
        <v>2779388</v>
      </c>
      <c r="E1496">
        <f t="shared" si="23"/>
        <v>134217.53483872165</v>
      </c>
    </row>
    <row r="1497" spans="1:5" x14ac:dyDescent="0.2">
      <c r="A1497">
        <v>9.9681166666666705</v>
      </c>
      <c r="B1497">
        <v>20.837783813476602</v>
      </c>
      <c r="D1497">
        <v>2796819</v>
      </c>
      <c r="E1497">
        <f t="shared" si="23"/>
        <v>134218.63980521713</v>
      </c>
    </row>
    <row r="1498" spans="1:5" x14ac:dyDescent="0.2">
      <c r="A1498">
        <v>9.97478333333334</v>
      </c>
      <c r="B1498">
        <v>21.039009094238299</v>
      </c>
      <c r="D1498">
        <v>2823832</v>
      </c>
      <c r="E1498">
        <f t="shared" si="23"/>
        <v>134218.86873813506</v>
      </c>
    </row>
    <row r="1499" spans="1:5" x14ac:dyDescent="0.2">
      <c r="A1499">
        <v>9.9814500000000006</v>
      </c>
      <c r="B1499">
        <v>21.264076232910199</v>
      </c>
      <c r="D1499">
        <v>2854037</v>
      </c>
      <c r="E1499">
        <f t="shared" si="23"/>
        <v>134218.71558110931</v>
      </c>
    </row>
    <row r="1500" spans="1:5" x14ac:dyDescent="0.2">
      <c r="A1500">
        <v>9.9881166666666701</v>
      </c>
      <c r="B1500">
        <v>21.264076232910199</v>
      </c>
      <c r="D1500">
        <v>2854007</v>
      </c>
      <c r="E1500">
        <f t="shared" si="23"/>
        <v>134217.30475095278</v>
      </c>
    </row>
    <row r="1501" spans="1:5" x14ac:dyDescent="0.2">
      <c r="A1501">
        <v>9.9947833333333396</v>
      </c>
      <c r="B1501">
        <v>21.037101745605501</v>
      </c>
      <c r="D1501">
        <v>2823540</v>
      </c>
      <c r="E1501">
        <f t="shared" si="23"/>
        <v>134217.15757921917</v>
      </c>
    </row>
    <row r="1502" spans="1:5" x14ac:dyDescent="0.2">
      <c r="A1502">
        <v>10.00145</v>
      </c>
      <c r="B1502">
        <v>20.827293395996101</v>
      </c>
      <c r="D1502">
        <v>2795368</v>
      </c>
      <c r="E1502">
        <f t="shared" si="23"/>
        <v>134216.57566591873</v>
      </c>
    </row>
    <row r="1503" spans="1:5" x14ac:dyDescent="0.2">
      <c r="A1503">
        <v>10.0081166666667</v>
      </c>
      <c r="B1503">
        <v>20.842552185058601</v>
      </c>
      <c r="D1503">
        <v>2797433</v>
      </c>
      <c r="E1503">
        <f t="shared" si="23"/>
        <v>134217.39214861582</v>
      </c>
    </row>
    <row r="1504" spans="1:5" x14ac:dyDescent="0.2">
      <c r="A1504">
        <v>10.0147833333334</v>
      </c>
      <c r="B1504">
        <v>20.958423614501999</v>
      </c>
      <c r="D1504">
        <v>2813000</v>
      </c>
      <c r="E1504">
        <f t="shared" si="23"/>
        <v>134218.10970809698</v>
      </c>
    </row>
    <row r="1505" spans="1:5" x14ac:dyDescent="0.2">
      <c r="A1505">
        <v>10.02145</v>
      </c>
      <c r="B1505">
        <v>20.975589752197301</v>
      </c>
      <c r="D1505">
        <v>2815284</v>
      </c>
      <c r="E1505">
        <f t="shared" si="23"/>
        <v>134217.15590643094</v>
      </c>
    </row>
    <row r="1506" spans="1:5" x14ac:dyDescent="0.2">
      <c r="A1506">
        <v>10.028116666666699</v>
      </c>
      <c r="B1506">
        <v>20.937442779541001</v>
      </c>
      <c r="D1506">
        <v>2810165</v>
      </c>
      <c r="E1506">
        <f t="shared" si="23"/>
        <v>134217.20262542996</v>
      </c>
    </row>
    <row r="1507" spans="1:5" x14ac:dyDescent="0.2">
      <c r="A1507">
        <v>10.034783333333399</v>
      </c>
      <c r="B1507">
        <v>20.884513854980501</v>
      </c>
      <c r="D1507">
        <v>2803079</v>
      </c>
      <c r="E1507">
        <f t="shared" si="23"/>
        <v>134218.06317658321</v>
      </c>
    </row>
    <row r="1508" spans="1:5" x14ac:dyDescent="0.2">
      <c r="A1508">
        <v>10.041449999999999</v>
      </c>
      <c r="B1508">
        <v>20.709037780761701</v>
      </c>
      <c r="D1508">
        <v>2779550</v>
      </c>
      <c r="E1508">
        <f t="shared" si="23"/>
        <v>134219.1766428737</v>
      </c>
    </row>
    <row r="1509" spans="1:5" x14ac:dyDescent="0.2">
      <c r="A1509">
        <v>10.048116666666701</v>
      </c>
      <c r="B1509">
        <v>20.352840423583999</v>
      </c>
      <c r="D1509">
        <v>2731731</v>
      </c>
      <c r="E1509">
        <f t="shared" si="23"/>
        <v>134218.6615306327</v>
      </c>
    </row>
    <row r="1510" spans="1:5" x14ac:dyDescent="0.2">
      <c r="A1510">
        <v>10.0547833333334</v>
      </c>
      <c r="B1510">
        <v>19.9580192565918</v>
      </c>
      <c r="D1510">
        <v>2678705</v>
      </c>
      <c r="E1510">
        <f t="shared" si="23"/>
        <v>134216.97642241069</v>
      </c>
    </row>
    <row r="1511" spans="1:5" x14ac:dyDescent="0.2">
      <c r="A1511">
        <v>10.061450000000001</v>
      </c>
      <c r="B1511">
        <v>19.635677337646499</v>
      </c>
      <c r="D1511">
        <v>2635428</v>
      </c>
      <c r="E1511">
        <f t="shared" si="23"/>
        <v>134216.30202423557</v>
      </c>
    </row>
    <row r="1512" spans="1:5" x14ac:dyDescent="0.2">
      <c r="A1512">
        <v>10.0681166666667</v>
      </c>
      <c r="B1512">
        <v>19.338607788086001</v>
      </c>
      <c r="D1512">
        <v>2595574</v>
      </c>
      <c r="E1512">
        <f t="shared" si="23"/>
        <v>134217.2108996938</v>
      </c>
    </row>
    <row r="1513" spans="1:5" x14ac:dyDescent="0.2">
      <c r="A1513">
        <v>10.0747833333334</v>
      </c>
      <c r="B1513">
        <v>19.037723541259801</v>
      </c>
      <c r="D1513">
        <v>2555202</v>
      </c>
      <c r="E1513">
        <f t="shared" si="23"/>
        <v>134217.83305457709</v>
      </c>
    </row>
    <row r="1514" spans="1:5" x14ac:dyDescent="0.2">
      <c r="A1514">
        <v>10.08145</v>
      </c>
      <c r="B1514">
        <v>18.834114074707099</v>
      </c>
      <c r="D1514">
        <v>2527892</v>
      </c>
      <c r="E1514">
        <f t="shared" si="23"/>
        <v>134218.78990288067</v>
      </c>
    </row>
    <row r="1515" spans="1:5" x14ac:dyDescent="0.2">
      <c r="A1515">
        <v>10.0881166666667</v>
      </c>
      <c r="B1515">
        <v>18.877506256103501</v>
      </c>
      <c r="D1515">
        <v>2533708</v>
      </c>
      <c r="E1515">
        <f t="shared" si="23"/>
        <v>134218.36367718317</v>
      </c>
    </row>
    <row r="1516" spans="1:5" x14ac:dyDescent="0.2">
      <c r="A1516">
        <v>10.0947833333334</v>
      </c>
      <c r="B1516">
        <v>19.208431243896499</v>
      </c>
      <c r="D1516">
        <v>2578102</v>
      </c>
      <c r="E1516">
        <f t="shared" si="23"/>
        <v>134217.2073952783</v>
      </c>
    </row>
    <row r="1517" spans="1:5" x14ac:dyDescent="0.2">
      <c r="A1517">
        <v>10.10145</v>
      </c>
      <c r="B1517">
        <v>19.655704498291001</v>
      </c>
      <c r="D1517">
        <v>2638169</v>
      </c>
      <c r="E1517">
        <f t="shared" si="23"/>
        <v>134218.99989539321</v>
      </c>
    </row>
    <row r="1518" spans="1:5" x14ac:dyDescent="0.2">
      <c r="A1518">
        <v>10.1081166666667</v>
      </c>
      <c r="B1518">
        <v>20.143985748291001</v>
      </c>
      <c r="D1518">
        <v>2703688</v>
      </c>
      <c r="E1518">
        <f t="shared" si="23"/>
        <v>134218.12514086883</v>
      </c>
    </row>
    <row r="1519" spans="1:5" x14ac:dyDescent="0.2">
      <c r="A1519">
        <v>10.114783333333399</v>
      </c>
      <c r="B1519">
        <v>20.5802917480469</v>
      </c>
      <c r="D1519">
        <v>2762215</v>
      </c>
      <c r="E1519">
        <f t="shared" si="23"/>
        <v>134216.51324559763</v>
      </c>
    </row>
    <row r="1520" spans="1:5" x14ac:dyDescent="0.2">
      <c r="A1520">
        <v>10.121449999999999</v>
      </c>
      <c r="B1520">
        <v>20.912647247314499</v>
      </c>
      <c r="D1520">
        <v>2806824</v>
      </c>
      <c r="E1520">
        <f t="shared" si="23"/>
        <v>134216.58036910839</v>
      </c>
    </row>
    <row r="1521" spans="1:5" x14ac:dyDescent="0.2">
      <c r="A1521">
        <v>10.128116666666701</v>
      </c>
      <c r="B1521">
        <v>21.035194396972699</v>
      </c>
      <c r="D1521">
        <v>2823268</v>
      </c>
      <c r="E1521">
        <f t="shared" si="23"/>
        <v>134216.39689749258</v>
      </c>
    </row>
    <row r="1522" spans="1:5" x14ac:dyDescent="0.2">
      <c r="A1522">
        <v>10.134783333333401</v>
      </c>
      <c r="B1522">
        <v>20.988941192626999</v>
      </c>
      <c r="D1522">
        <v>2817093</v>
      </c>
      <c r="E1522">
        <f t="shared" si="23"/>
        <v>134217.96622068717</v>
      </c>
    </row>
    <row r="1523" spans="1:5" x14ac:dyDescent="0.2">
      <c r="A1523">
        <v>10.141450000000001</v>
      </c>
      <c r="B1523">
        <v>20.845890045166001</v>
      </c>
      <c r="D1523">
        <v>2797904</v>
      </c>
      <c r="E1523">
        <f t="shared" si="23"/>
        <v>134218.49553738828</v>
      </c>
    </row>
    <row r="1524" spans="1:5" x14ac:dyDescent="0.2">
      <c r="A1524">
        <v>10.1481166666667</v>
      </c>
      <c r="B1524">
        <v>20.586490631103501</v>
      </c>
      <c r="D1524">
        <v>2763041</v>
      </c>
      <c r="E1524">
        <f t="shared" si="23"/>
        <v>134216.22215810817</v>
      </c>
    </row>
    <row r="1525" spans="1:5" x14ac:dyDescent="0.2">
      <c r="A1525">
        <v>10.1547833333334</v>
      </c>
      <c r="B1525">
        <v>20.369529724121101</v>
      </c>
      <c r="D1525">
        <v>2733962</v>
      </c>
      <c r="E1525">
        <f t="shared" si="23"/>
        <v>134218.21892935058</v>
      </c>
    </row>
    <row r="1526" spans="1:5" x14ac:dyDescent="0.2">
      <c r="A1526">
        <v>10.16145</v>
      </c>
      <c r="B1526">
        <v>20.197391510009801</v>
      </c>
      <c r="D1526">
        <v>2710850</v>
      </c>
      <c r="E1526">
        <f t="shared" si="23"/>
        <v>134217.82702268788</v>
      </c>
    </row>
    <row r="1527" spans="1:5" x14ac:dyDescent="0.2">
      <c r="A1527">
        <v>10.1681166666667</v>
      </c>
      <c r="B1527">
        <v>20.002365112304702</v>
      </c>
      <c r="D1527">
        <v>2684703</v>
      </c>
      <c r="E1527">
        <f t="shared" si="23"/>
        <v>134219.27781672537</v>
      </c>
    </row>
    <row r="1528" spans="1:5" x14ac:dyDescent="0.2">
      <c r="A1528">
        <v>10.1747833333334</v>
      </c>
      <c r="B1528">
        <v>19.690036773681701</v>
      </c>
      <c r="D1528">
        <v>2642774</v>
      </c>
      <c r="E1528">
        <f t="shared" si="23"/>
        <v>134218.8453163486</v>
      </c>
    </row>
    <row r="1529" spans="1:5" x14ac:dyDescent="0.2">
      <c r="A1529">
        <v>10.18145</v>
      </c>
      <c r="B1529">
        <v>19.419193267822301</v>
      </c>
      <c r="D1529">
        <v>2606372</v>
      </c>
      <c r="E1529">
        <f t="shared" si="23"/>
        <v>134216.28612753813</v>
      </c>
    </row>
    <row r="1530" spans="1:5" x14ac:dyDescent="0.2">
      <c r="A1530">
        <v>10.1881166666667</v>
      </c>
      <c r="B1530">
        <v>19.436836242675799</v>
      </c>
      <c r="D1530">
        <v>2608740</v>
      </c>
      <c r="E1530">
        <f t="shared" si="23"/>
        <v>134216.28743633765</v>
      </c>
    </row>
    <row r="1531" spans="1:5" x14ac:dyDescent="0.2">
      <c r="A1531">
        <v>10.194783333333399</v>
      </c>
      <c r="B1531">
        <v>19.642829895019599</v>
      </c>
      <c r="D1531">
        <v>2636414</v>
      </c>
      <c r="E1531">
        <f t="shared" si="23"/>
        <v>134217.62618167649</v>
      </c>
    </row>
    <row r="1532" spans="1:5" x14ac:dyDescent="0.2">
      <c r="A1532">
        <v>10.201449999999999</v>
      </c>
      <c r="B1532">
        <v>19.948959350586001</v>
      </c>
      <c r="D1532">
        <v>2677472</v>
      </c>
      <c r="E1532">
        <f t="shared" si="23"/>
        <v>134216.12390630037</v>
      </c>
    </row>
    <row r="1533" spans="1:5" x14ac:dyDescent="0.2">
      <c r="A1533">
        <v>10.208116666666699</v>
      </c>
      <c r="B1533">
        <v>20.3819274902344</v>
      </c>
      <c r="D1533">
        <v>2735610</v>
      </c>
      <c r="E1533">
        <f t="shared" si="23"/>
        <v>134217.43362156075</v>
      </c>
    </row>
    <row r="1534" spans="1:5" x14ac:dyDescent="0.2">
      <c r="A1534">
        <v>10.214783333333401</v>
      </c>
      <c r="B1534">
        <v>20.944595336914102</v>
      </c>
      <c r="D1534">
        <v>2811140</v>
      </c>
      <c r="E1534">
        <f t="shared" si="23"/>
        <v>134217.91898005622</v>
      </c>
    </row>
    <row r="1535" spans="1:5" x14ac:dyDescent="0.2">
      <c r="A1535">
        <v>10.221450000000001</v>
      </c>
      <c r="B1535">
        <v>21.4958190917969</v>
      </c>
      <c r="D1535">
        <v>2885092</v>
      </c>
      <c r="E1535">
        <f t="shared" si="23"/>
        <v>134216.42542111786</v>
      </c>
    </row>
    <row r="1536" spans="1:5" x14ac:dyDescent="0.2">
      <c r="A1536">
        <v>10.2281166666667</v>
      </c>
      <c r="B1536">
        <v>21.9120979309082</v>
      </c>
      <c r="D1536">
        <v>2940967</v>
      </c>
      <c r="E1536">
        <f t="shared" si="23"/>
        <v>134216.58707775339</v>
      </c>
    </row>
    <row r="1537" spans="1:5" x14ac:dyDescent="0.2">
      <c r="A1537">
        <v>10.2347833333334</v>
      </c>
      <c r="B1537">
        <v>22.171974182128899</v>
      </c>
      <c r="D1537">
        <v>2975843</v>
      </c>
      <c r="E1537">
        <f t="shared" si="23"/>
        <v>134216.42004249649</v>
      </c>
    </row>
    <row r="1538" spans="1:5" x14ac:dyDescent="0.2">
      <c r="A1538">
        <v>10.24145</v>
      </c>
      <c r="B1538">
        <v>22.264480590820298</v>
      </c>
      <c r="D1538">
        <v>2988282</v>
      </c>
      <c r="E1538">
        <f t="shared" si="23"/>
        <v>134217.45851246474</v>
      </c>
    </row>
    <row r="1539" spans="1:5" x14ac:dyDescent="0.2">
      <c r="A1539">
        <v>10.2481166666667</v>
      </c>
      <c r="B1539">
        <v>22.1867561340332</v>
      </c>
      <c r="D1539">
        <v>2977864</v>
      </c>
      <c r="E1539">
        <f t="shared" ref="E1539:E1602" si="24">D1539/B1539</f>
        <v>134218.0885754691</v>
      </c>
    </row>
    <row r="1540" spans="1:5" x14ac:dyDescent="0.2">
      <c r="A1540">
        <v>10.2547833333334</v>
      </c>
      <c r="B1540">
        <v>21.921157836914102</v>
      </c>
      <c r="D1540">
        <v>2942232</v>
      </c>
      <c r="E1540">
        <f t="shared" si="24"/>
        <v>134218.82283268051</v>
      </c>
    </row>
    <row r="1541" spans="1:5" x14ac:dyDescent="0.2">
      <c r="A1541">
        <v>10.26145</v>
      </c>
      <c r="B1541">
        <v>21.531105041503899</v>
      </c>
      <c r="D1541">
        <v>2889849</v>
      </c>
      <c r="E1541">
        <f t="shared" si="24"/>
        <v>134217.40288895785</v>
      </c>
    </row>
    <row r="1542" spans="1:5" x14ac:dyDescent="0.2">
      <c r="A1542">
        <v>10.2681166666667</v>
      </c>
      <c r="B1542">
        <v>21.085262298583999</v>
      </c>
      <c r="D1542">
        <v>2829989</v>
      </c>
      <c r="E1542">
        <f t="shared" si="24"/>
        <v>134216.44748474628</v>
      </c>
    </row>
    <row r="1543" spans="1:5" x14ac:dyDescent="0.2">
      <c r="A1543">
        <v>10.274783333333399</v>
      </c>
      <c r="B1543">
        <v>20.685672760009801</v>
      </c>
      <c r="D1543">
        <v>2776381</v>
      </c>
      <c r="E1543">
        <f t="shared" si="24"/>
        <v>134217.58297208432</v>
      </c>
    </row>
    <row r="1544" spans="1:5" x14ac:dyDescent="0.2">
      <c r="A1544">
        <v>10.28145</v>
      </c>
      <c r="B1544">
        <v>20.4119682312012</v>
      </c>
      <c r="D1544">
        <v>2739635</v>
      </c>
      <c r="E1544">
        <f t="shared" si="24"/>
        <v>134217.09111874207</v>
      </c>
    </row>
    <row r="1545" spans="1:5" x14ac:dyDescent="0.2">
      <c r="A1545">
        <v>10.288116666666699</v>
      </c>
      <c r="B1545">
        <v>20.357131958007798</v>
      </c>
      <c r="D1545">
        <v>2732269</v>
      </c>
      <c r="E1545">
        <f t="shared" si="24"/>
        <v>134216.79466616706</v>
      </c>
    </row>
    <row r="1546" spans="1:5" x14ac:dyDescent="0.2">
      <c r="A1546">
        <v>10.294783333333401</v>
      </c>
      <c r="B1546">
        <v>20.4882621765137</v>
      </c>
      <c r="D1546">
        <v>2749914</v>
      </c>
      <c r="E1546">
        <f t="shared" si="24"/>
        <v>134218.99701929369</v>
      </c>
    </row>
    <row r="1547" spans="1:5" x14ac:dyDescent="0.2">
      <c r="A1547">
        <v>10.301450000000001</v>
      </c>
      <c r="B1547">
        <v>20.760059356689499</v>
      </c>
      <c r="D1547">
        <v>2786353</v>
      </c>
      <c r="E1547">
        <f t="shared" si="24"/>
        <v>134217.00545871299</v>
      </c>
    </row>
    <row r="1548" spans="1:5" x14ac:dyDescent="0.2">
      <c r="A1548">
        <v>10.308116666666701</v>
      </c>
      <c r="B1548">
        <v>21.016120910644599</v>
      </c>
      <c r="D1548">
        <v>2820714</v>
      </c>
      <c r="E1548">
        <f t="shared" si="24"/>
        <v>134216.68118455281</v>
      </c>
    </row>
    <row r="1549" spans="1:5" x14ac:dyDescent="0.2">
      <c r="A1549">
        <v>10.3147833333334</v>
      </c>
      <c r="B1549">
        <v>21.314144134521499</v>
      </c>
      <c r="D1549">
        <v>2860727</v>
      </c>
      <c r="E1549">
        <f t="shared" si="24"/>
        <v>134217.30574518436</v>
      </c>
    </row>
    <row r="1550" spans="1:5" x14ac:dyDescent="0.2">
      <c r="A1550">
        <v>10.32145</v>
      </c>
      <c r="B1550">
        <v>21.711826324462901</v>
      </c>
      <c r="D1550">
        <v>2914103</v>
      </c>
      <c r="E1550">
        <f t="shared" si="24"/>
        <v>134217.31347936654</v>
      </c>
    </row>
    <row r="1551" spans="1:5" x14ac:dyDescent="0.2">
      <c r="A1551">
        <v>10.3281166666667</v>
      </c>
      <c r="B1551">
        <v>22.0713615417481</v>
      </c>
      <c r="D1551">
        <v>2962377</v>
      </c>
      <c r="E1551">
        <f t="shared" si="24"/>
        <v>134218.13576822833</v>
      </c>
    </row>
    <row r="1552" spans="1:5" x14ac:dyDescent="0.2">
      <c r="A1552">
        <v>10.3347833333334</v>
      </c>
      <c r="B1552">
        <v>22.396564483642599</v>
      </c>
      <c r="D1552">
        <v>3006004</v>
      </c>
      <c r="E1552">
        <f t="shared" si="24"/>
        <v>134217.19220353838</v>
      </c>
    </row>
    <row r="1553" spans="1:5" x14ac:dyDescent="0.2">
      <c r="A1553">
        <v>10.34145</v>
      </c>
      <c r="B1553">
        <v>22.644996643066399</v>
      </c>
      <c r="D1553">
        <v>3039382</v>
      </c>
      <c r="E1553">
        <f t="shared" si="24"/>
        <v>134218.69951703522</v>
      </c>
    </row>
    <row r="1554" spans="1:5" x14ac:dyDescent="0.2">
      <c r="A1554">
        <v>10.3481166666667</v>
      </c>
      <c r="B1554">
        <v>22.915840148925799</v>
      </c>
      <c r="D1554">
        <v>3075718</v>
      </c>
      <c r="E1554">
        <f t="shared" si="24"/>
        <v>134217.98982762484</v>
      </c>
    </row>
    <row r="1555" spans="1:5" x14ac:dyDescent="0.2">
      <c r="A1555">
        <v>10.354783333333399</v>
      </c>
      <c r="B1555">
        <v>23.083209991455099</v>
      </c>
      <c r="D1555">
        <v>3098201</v>
      </c>
      <c r="E1555">
        <f t="shared" si="24"/>
        <v>134218.81103827787</v>
      </c>
    </row>
    <row r="1556" spans="1:5" x14ac:dyDescent="0.2">
      <c r="A1556">
        <v>10.36145</v>
      </c>
      <c r="B1556">
        <v>23.0827331542969</v>
      </c>
      <c r="D1556">
        <v>3098131</v>
      </c>
      <c r="E1556">
        <f t="shared" si="24"/>
        <v>134218.55112609471</v>
      </c>
    </row>
    <row r="1557" spans="1:5" x14ac:dyDescent="0.2">
      <c r="A1557">
        <v>10.368116666666699</v>
      </c>
      <c r="B1557">
        <v>22.980690002441399</v>
      </c>
      <c r="D1557">
        <v>3084396</v>
      </c>
      <c r="E1557">
        <f t="shared" si="24"/>
        <v>134216.8577041126</v>
      </c>
    </row>
    <row r="1558" spans="1:5" x14ac:dyDescent="0.2">
      <c r="A1558">
        <v>10.374783333333401</v>
      </c>
      <c r="B1558">
        <v>22.8462219238281</v>
      </c>
      <c r="D1558">
        <v>3066353</v>
      </c>
      <c r="E1558">
        <f t="shared" si="24"/>
        <v>134217.07143630003</v>
      </c>
    </row>
    <row r="1559" spans="1:5" x14ac:dyDescent="0.2">
      <c r="A1559">
        <v>10.381449999999999</v>
      </c>
      <c r="B1559">
        <v>22.76611328125</v>
      </c>
      <c r="D1559">
        <v>3055593</v>
      </c>
      <c r="E1559">
        <f t="shared" si="24"/>
        <v>134216.71772654157</v>
      </c>
    </row>
    <row r="1560" spans="1:5" x14ac:dyDescent="0.2">
      <c r="A1560">
        <v>10.388116666666701</v>
      </c>
      <c r="B1560">
        <v>22.726535797119201</v>
      </c>
      <c r="D1560">
        <v>3050323</v>
      </c>
      <c r="E1560">
        <f t="shared" si="24"/>
        <v>134218.56402710776</v>
      </c>
    </row>
    <row r="1561" spans="1:5" x14ac:dyDescent="0.2">
      <c r="A1561">
        <v>10.3947833333334</v>
      </c>
      <c r="B1561">
        <v>22.713184356689499</v>
      </c>
      <c r="D1561">
        <v>3048542</v>
      </c>
      <c r="E1561">
        <f t="shared" si="24"/>
        <v>134219.04881875982</v>
      </c>
    </row>
    <row r="1562" spans="1:5" x14ac:dyDescent="0.2">
      <c r="A1562">
        <v>10.401450000000001</v>
      </c>
      <c r="B1562">
        <v>22.745609283447301</v>
      </c>
      <c r="D1562">
        <v>3052871</v>
      </c>
      <c r="E1562">
        <f t="shared" si="24"/>
        <v>134218.03575170311</v>
      </c>
    </row>
    <row r="1563" spans="1:5" x14ac:dyDescent="0.2">
      <c r="A1563">
        <v>10.4081166666667</v>
      </c>
      <c r="B1563">
        <v>22.874355316162099</v>
      </c>
      <c r="D1563">
        <v>3070133</v>
      </c>
      <c r="E1563">
        <f t="shared" si="24"/>
        <v>134217.24711213031</v>
      </c>
    </row>
    <row r="1564" spans="1:5" x14ac:dyDescent="0.2">
      <c r="A1564">
        <v>10.4147833333334</v>
      </c>
      <c r="B1564">
        <v>23.146152496337901</v>
      </c>
      <c r="D1564">
        <v>3106599</v>
      </c>
      <c r="E1564">
        <f t="shared" si="24"/>
        <v>134216.64790688278</v>
      </c>
    </row>
    <row r="1565" spans="1:5" x14ac:dyDescent="0.2">
      <c r="A1565">
        <v>10.42145</v>
      </c>
      <c r="B1565">
        <v>23.595809936523501</v>
      </c>
      <c r="D1565">
        <v>3166977</v>
      </c>
      <c r="E1565">
        <f t="shared" si="24"/>
        <v>134217.77038040542</v>
      </c>
    </row>
    <row r="1566" spans="1:5" x14ac:dyDescent="0.2">
      <c r="A1566">
        <v>10.4281166666667</v>
      </c>
      <c r="B1566">
        <v>24.2009162902832</v>
      </c>
      <c r="D1566">
        <v>3248183</v>
      </c>
      <c r="E1566">
        <f t="shared" si="24"/>
        <v>134217.35611325441</v>
      </c>
    </row>
    <row r="1567" spans="1:5" x14ac:dyDescent="0.2">
      <c r="A1567">
        <v>10.434783333333399</v>
      </c>
      <c r="B1567">
        <v>24.895668029785199</v>
      </c>
      <c r="D1567">
        <v>3341415</v>
      </c>
      <c r="E1567">
        <f t="shared" si="24"/>
        <v>134216.72380923171</v>
      </c>
    </row>
    <row r="1568" spans="1:5" x14ac:dyDescent="0.2">
      <c r="A1568">
        <v>10.44145</v>
      </c>
      <c r="B1568">
        <v>25.628089904785199</v>
      </c>
      <c r="D1568">
        <v>3439717</v>
      </c>
      <c r="E1568">
        <f t="shared" si="24"/>
        <v>134216.67446849975</v>
      </c>
    </row>
    <row r="1569" spans="1:5" x14ac:dyDescent="0.2">
      <c r="A1569">
        <v>10.448116666666699</v>
      </c>
      <c r="B1569">
        <v>26.425838470458999</v>
      </c>
      <c r="D1569">
        <v>3546819</v>
      </c>
      <c r="E1569">
        <f t="shared" si="24"/>
        <v>134217.841525253</v>
      </c>
    </row>
    <row r="1570" spans="1:5" x14ac:dyDescent="0.2">
      <c r="A1570">
        <v>10.454783333333401</v>
      </c>
      <c r="B1570">
        <v>27.239322662353501</v>
      </c>
      <c r="D1570">
        <v>3656019</v>
      </c>
      <c r="E1570">
        <f t="shared" si="24"/>
        <v>134218.42552101539</v>
      </c>
    </row>
    <row r="1571" spans="1:5" x14ac:dyDescent="0.2">
      <c r="A1571">
        <v>10.461449999999999</v>
      </c>
      <c r="B1571">
        <v>27.9765129089356</v>
      </c>
      <c r="D1571">
        <v>3754912</v>
      </c>
      <c r="E1571">
        <f t="shared" si="24"/>
        <v>134216.58418339529</v>
      </c>
    </row>
    <row r="1572" spans="1:5" x14ac:dyDescent="0.2">
      <c r="A1572">
        <v>10.468116666666701</v>
      </c>
      <c r="B1572">
        <v>28.517723083496101</v>
      </c>
      <c r="D1572">
        <v>3827565</v>
      </c>
      <c r="E1572">
        <f t="shared" si="24"/>
        <v>134217.0617476507</v>
      </c>
    </row>
    <row r="1573" spans="1:5" x14ac:dyDescent="0.2">
      <c r="A1573">
        <v>10.4747833333334</v>
      </c>
      <c r="B1573">
        <v>29.003620147705099</v>
      </c>
      <c r="D1573">
        <v>3892823</v>
      </c>
      <c r="E1573">
        <f t="shared" si="24"/>
        <v>134218.52100445531</v>
      </c>
    </row>
    <row r="1574" spans="1:5" x14ac:dyDescent="0.2">
      <c r="A1574">
        <v>10.481450000000001</v>
      </c>
      <c r="B1574">
        <v>29.581069946289102</v>
      </c>
      <c r="D1574">
        <v>3970284</v>
      </c>
      <c r="E1574">
        <f t="shared" si="24"/>
        <v>134217.05189193354</v>
      </c>
    </row>
    <row r="1575" spans="1:5" x14ac:dyDescent="0.2">
      <c r="A1575">
        <v>10.4881166666667</v>
      </c>
      <c r="B1575">
        <v>30.206680297851602</v>
      </c>
      <c r="D1575">
        <v>4054241</v>
      </c>
      <c r="E1575">
        <f t="shared" si="24"/>
        <v>134216.70173694496</v>
      </c>
    </row>
    <row r="1576" spans="1:5" x14ac:dyDescent="0.2">
      <c r="A1576">
        <v>10.4947833333334</v>
      </c>
      <c r="B1576">
        <v>30.885696411132798</v>
      </c>
      <c r="D1576">
        <v>4145387</v>
      </c>
      <c r="E1576">
        <f t="shared" si="24"/>
        <v>134217.04807361212</v>
      </c>
    </row>
    <row r="1577" spans="1:5" x14ac:dyDescent="0.2">
      <c r="A1577">
        <v>10.50145</v>
      </c>
      <c r="B1577">
        <v>31.476020812988299</v>
      </c>
      <c r="D1577">
        <v>4224655</v>
      </c>
      <c r="E1577">
        <f t="shared" si="24"/>
        <v>134218.20455324944</v>
      </c>
    </row>
    <row r="1578" spans="1:5" x14ac:dyDescent="0.2">
      <c r="A1578">
        <v>10.5081166666667</v>
      </c>
      <c r="B1578">
        <v>31.9323539733887</v>
      </c>
      <c r="D1578">
        <v>4285856</v>
      </c>
      <c r="E1578">
        <f t="shared" si="24"/>
        <v>134216.72588158335</v>
      </c>
    </row>
    <row r="1579" spans="1:5" x14ac:dyDescent="0.2">
      <c r="A1579">
        <v>10.5147833333334</v>
      </c>
      <c r="B1579">
        <v>32.153606414794901</v>
      </c>
      <c r="D1579">
        <v>4315611</v>
      </c>
      <c r="E1579">
        <f t="shared" si="24"/>
        <v>134218.5677191797</v>
      </c>
    </row>
    <row r="1580" spans="1:5" x14ac:dyDescent="0.2">
      <c r="A1580">
        <v>10.52145</v>
      </c>
      <c r="B1580">
        <v>32.084465026855497</v>
      </c>
      <c r="D1580">
        <v>4306293</v>
      </c>
      <c r="E1580">
        <f t="shared" si="24"/>
        <v>134217.3851549504</v>
      </c>
    </row>
    <row r="1581" spans="1:5" x14ac:dyDescent="0.2">
      <c r="A1581">
        <v>10.528116666666699</v>
      </c>
      <c r="B1581">
        <v>31.865596771240298</v>
      </c>
      <c r="D1581">
        <v>4276897</v>
      </c>
      <c r="E1581">
        <f t="shared" si="24"/>
        <v>134216.75516399034</v>
      </c>
    </row>
    <row r="1582" spans="1:5" x14ac:dyDescent="0.2">
      <c r="A1582">
        <v>10.534783333333399</v>
      </c>
      <c r="B1582">
        <v>31.507492065429702</v>
      </c>
      <c r="D1582">
        <v>4228833</v>
      </c>
      <c r="E1582">
        <f t="shared" si="24"/>
        <v>134216.74410702821</v>
      </c>
    </row>
    <row r="1583" spans="1:5" x14ac:dyDescent="0.2">
      <c r="A1583">
        <v>10.541449999999999</v>
      </c>
      <c r="B1583">
        <v>31.122207641601602</v>
      </c>
      <c r="D1583">
        <v>4177171</v>
      </c>
      <c r="E1583">
        <f t="shared" si="24"/>
        <v>134218.33849653718</v>
      </c>
    </row>
    <row r="1584" spans="1:5" x14ac:dyDescent="0.2">
      <c r="A1584">
        <v>10.548116666666701</v>
      </c>
      <c r="B1584">
        <v>30.736446380615298</v>
      </c>
      <c r="D1584">
        <v>4125355</v>
      </c>
      <c r="E1584">
        <f t="shared" si="24"/>
        <v>134217.04477202534</v>
      </c>
    </row>
    <row r="1585" spans="1:5" x14ac:dyDescent="0.2">
      <c r="A1585">
        <v>10.5547833333334</v>
      </c>
      <c r="B1585">
        <v>30.314445495605501</v>
      </c>
      <c r="D1585">
        <v>4068714</v>
      </c>
      <c r="E1585">
        <f t="shared" si="24"/>
        <v>134217.00227338207</v>
      </c>
    </row>
    <row r="1586" spans="1:5" x14ac:dyDescent="0.2">
      <c r="A1586">
        <v>10.561450000000001</v>
      </c>
      <c r="B1586">
        <v>29.874801635742202</v>
      </c>
      <c r="D1586">
        <v>4009724</v>
      </c>
      <c r="E1586">
        <f t="shared" si="24"/>
        <v>134217.59410789752</v>
      </c>
    </row>
    <row r="1587" spans="1:5" x14ac:dyDescent="0.2">
      <c r="A1587">
        <v>10.5681166666667</v>
      </c>
      <c r="B1587">
        <v>29.2854309082031</v>
      </c>
      <c r="D1587">
        <v>3930594</v>
      </c>
      <c r="E1587">
        <f t="shared" si="24"/>
        <v>134216.70359984381</v>
      </c>
    </row>
    <row r="1588" spans="1:5" x14ac:dyDescent="0.2">
      <c r="A1588">
        <v>10.5747833333334</v>
      </c>
      <c r="B1588">
        <v>28.489112854003899</v>
      </c>
      <c r="D1588">
        <v>3823721</v>
      </c>
      <c r="E1588">
        <f t="shared" si="24"/>
        <v>134216.92067405352</v>
      </c>
    </row>
    <row r="1589" spans="1:5" x14ac:dyDescent="0.2">
      <c r="A1589">
        <v>10.58145</v>
      </c>
      <c r="B1589">
        <v>27.52685546875</v>
      </c>
      <c r="D1589">
        <v>3694588</v>
      </c>
      <c r="E1589">
        <f t="shared" si="24"/>
        <v>134217.58268736143</v>
      </c>
    </row>
    <row r="1590" spans="1:5" x14ac:dyDescent="0.2">
      <c r="A1590">
        <v>10.5881166666667</v>
      </c>
      <c r="B1590">
        <v>26.587009429931701</v>
      </c>
      <c r="D1590">
        <v>3568422</v>
      </c>
      <c r="E1590">
        <f t="shared" si="24"/>
        <v>134216.75007880596</v>
      </c>
    </row>
    <row r="1591" spans="1:5" x14ac:dyDescent="0.2">
      <c r="A1591">
        <v>10.5947833333334</v>
      </c>
      <c r="B1591">
        <v>25.778770446777401</v>
      </c>
      <c r="D1591">
        <v>3459945</v>
      </c>
      <c r="E1591">
        <f t="shared" si="24"/>
        <v>134216.83579297815</v>
      </c>
    </row>
    <row r="1592" spans="1:5" x14ac:dyDescent="0.2">
      <c r="A1592">
        <v>10.60145</v>
      </c>
      <c r="B1592">
        <v>25.0849723815918</v>
      </c>
      <c r="D1592">
        <v>3366856</v>
      </c>
      <c r="E1592">
        <f t="shared" si="24"/>
        <v>134218.04691603777</v>
      </c>
    </row>
    <row r="1593" spans="1:5" x14ac:dyDescent="0.2">
      <c r="A1593">
        <v>10.6081166666667</v>
      </c>
      <c r="B1593">
        <v>24.480819702148501</v>
      </c>
      <c r="D1593">
        <v>3285791</v>
      </c>
      <c r="E1593">
        <f t="shared" si="24"/>
        <v>134218.99429746752</v>
      </c>
    </row>
    <row r="1594" spans="1:5" x14ac:dyDescent="0.2">
      <c r="A1594">
        <v>10.614783333333399</v>
      </c>
      <c r="B1594">
        <v>24.004459381103501</v>
      </c>
      <c r="D1594">
        <v>3221809</v>
      </c>
      <c r="E1594">
        <f t="shared" si="24"/>
        <v>134217.10311610822</v>
      </c>
    </row>
    <row r="1595" spans="1:5" x14ac:dyDescent="0.2">
      <c r="A1595">
        <v>10.621449999999999</v>
      </c>
      <c r="B1595">
        <v>23.686408996582099</v>
      </c>
      <c r="D1595">
        <v>3179143</v>
      </c>
      <c r="E1595">
        <f t="shared" si="24"/>
        <v>134218.02352812298</v>
      </c>
    </row>
    <row r="1596" spans="1:5" x14ac:dyDescent="0.2">
      <c r="A1596">
        <v>10.628116666666701</v>
      </c>
      <c r="B1596">
        <v>23.454189300537099</v>
      </c>
      <c r="D1596">
        <v>3147979</v>
      </c>
      <c r="E1596">
        <f t="shared" si="24"/>
        <v>134218.1969993698</v>
      </c>
    </row>
    <row r="1597" spans="1:5" x14ac:dyDescent="0.2">
      <c r="A1597">
        <v>10.634783333333401</v>
      </c>
      <c r="B1597">
        <v>23.2996940612793</v>
      </c>
      <c r="D1597">
        <v>3127250</v>
      </c>
      <c r="E1597">
        <f t="shared" si="24"/>
        <v>134218.50054233262</v>
      </c>
    </row>
    <row r="1598" spans="1:5" x14ac:dyDescent="0.2">
      <c r="A1598">
        <v>10.641450000000001</v>
      </c>
      <c r="B1598">
        <v>23.183345794677798</v>
      </c>
      <c r="D1598">
        <v>3111647</v>
      </c>
      <c r="E1598">
        <f t="shared" si="24"/>
        <v>134219.06516678628</v>
      </c>
    </row>
    <row r="1599" spans="1:5" x14ac:dyDescent="0.2">
      <c r="A1599">
        <v>10.6481166666667</v>
      </c>
      <c r="B1599">
        <v>23.195743560791001</v>
      </c>
      <c r="D1599">
        <v>3113264</v>
      </c>
      <c r="E1599">
        <f t="shared" si="24"/>
        <v>134217.03821827535</v>
      </c>
    </row>
    <row r="1600" spans="1:5" x14ac:dyDescent="0.2">
      <c r="A1600">
        <v>10.6547833333334</v>
      </c>
      <c r="B1600">
        <v>23.293018341064499</v>
      </c>
      <c r="D1600">
        <v>3126363</v>
      </c>
      <c r="E1600">
        <f t="shared" si="24"/>
        <v>134218.88714561172</v>
      </c>
    </row>
    <row r="1601" spans="1:5" x14ac:dyDescent="0.2">
      <c r="A1601">
        <v>10.66145</v>
      </c>
      <c r="B1601">
        <v>23.401260375976602</v>
      </c>
      <c r="D1601">
        <v>3140895</v>
      </c>
      <c r="E1601">
        <f t="shared" si="24"/>
        <v>134219.05271497247</v>
      </c>
    </row>
    <row r="1602" spans="1:5" x14ac:dyDescent="0.2">
      <c r="A1602">
        <v>10.6681166666667</v>
      </c>
      <c r="B1602">
        <v>23.511409759521499</v>
      </c>
      <c r="D1602">
        <v>3155635</v>
      </c>
      <c r="E1602">
        <f t="shared" si="24"/>
        <v>134217.17507696667</v>
      </c>
    </row>
    <row r="1603" spans="1:5" x14ac:dyDescent="0.2">
      <c r="A1603">
        <v>10.6747833333334</v>
      </c>
      <c r="B1603">
        <v>23.634433746337901</v>
      </c>
      <c r="D1603">
        <v>3172179</v>
      </c>
      <c r="E1603">
        <f t="shared" ref="E1603:E1666" si="25">D1603/B1603</f>
        <v>134218.53191179252</v>
      </c>
    </row>
    <row r="1604" spans="1:5" x14ac:dyDescent="0.2">
      <c r="A1604">
        <v>10.68145</v>
      </c>
      <c r="B1604">
        <v>23.744106292724599</v>
      </c>
      <c r="D1604">
        <v>3186906</v>
      </c>
      <c r="E1604">
        <f t="shared" si="25"/>
        <v>134218.82300857521</v>
      </c>
    </row>
    <row r="1605" spans="1:5" x14ac:dyDescent="0.2">
      <c r="A1605">
        <v>10.6881166666667</v>
      </c>
      <c r="B1605">
        <v>23.732185363769599</v>
      </c>
      <c r="D1605">
        <v>3185255</v>
      </c>
      <c r="E1605">
        <f t="shared" si="25"/>
        <v>134216.67457825961</v>
      </c>
    </row>
    <row r="1606" spans="1:5" x14ac:dyDescent="0.2">
      <c r="A1606">
        <v>10.694783333333399</v>
      </c>
      <c r="B1606">
        <v>23.630142211914102</v>
      </c>
      <c r="D1606">
        <v>3171576</v>
      </c>
      <c r="E1606">
        <f t="shared" si="25"/>
        <v>134217.38944935001</v>
      </c>
    </row>
    <row r="1607" spans="1:5" x14ac:dyDescent="0.2">
      <c r="A1607">
        <v>10.701449999999999</v>
      </c>
      <c r="B1607">
        <v>23.431301116943398</v>
      </c>
      <c r="D1607">
        <v>3144868</v>
      </c>
      <c r="E1607">
        <f t="shared" si="25"/>
        <v>134216.53301727728</v>
      </c>
    </row>
    <row r="1608" spans="1:5" x14ac:dyDescent="0.2">
      <c r="A1608">
        <v>10.708116666666699</v>
      </c>
      <c r="B1608">
        <v>23.2157707214356</v>
      </c>
      <c r="D1608">
        <v>3115992</v>
      </c>
      <c r="E1608">
        <f t="shared" si="25"/>
        <v>134218.76178002311</v>
      </c>
    </row>
    <row r="1609" spans="1:5" x14ac:dyDescent="0.2">
      <c r="A1609">
        <v>10.714783333333401</v>
      </c>
      <c r="B1609">
        <v>22.974967956543001</v>
      </c>
      <c r="D1609">
        <v>3083648</v>
      </c>
      <c r="E1609">
        <f t="shared" si="25"/>
        <v>134217.7279999998</v>
      </c>
    </row>
    <row r="1610" spans="1:5" x14ac:dyDescent="0.2">
      <c r="A1610">
        <v>10.721450000000001</v>
      </c>
      <c r="B1610">
        <v>22.745609283447301</v>
      </c>
      <c r="D1610">
        <v>3052855</v>
      </c>
      <c r="E1610">
        <f t="shared" si="25"/>
        <v>134217.33231923837</v>
      </c>
    </row>
    <row r="1611" spans="1:5" x14ac:dyDescent="0.2">
      <c r="A1611">
        <v>10.7281166666667</v>
      </c>
      <c r="B1611">
        <v>22.524356842041001</v>
      </c>
      <c r="D1611">
        <v>3023163</v>
      </c>
      <c r="E1611">
        <f t="shared" si="25"/>
        <v>134217.50601807912</v>
      </c>
    </row>
    <row r="1612" spans="1:5" x14ac:dyDescent="0.2">
      <c r="A1612">
        <v>10.7347833333334</v>
      </c>
      <c r="B1612">
        <v>22.302627563476602</v>
      </c>
      <c r="D1612">
        <v>2993394</v>
      </c>
      <c r="E1612">
        <f t="shared" si="25"/>
        <v>134217.10027127317</v>
      </c>
    </row>
    <row r="1613" spans="1:5" x14ac:dyDescent="0.2">
      <c r="A1613">
        <v>10.74145</v>
      </c>
      <c r="B1613">
        <v>22.1977233886719</v>
      </c>
      <c r="D1613">
        <v>2979316</v>
      </c>
      <c r="E1613">
        <f t="shared" si="25"/>
        <v>134217.18740402116</v>
      </c>
    </row>
    <row r="1614" spans="1:5" x14ac:dyDescent="0.2">
      <c r="A1614">
        <v>10.7481166666667</v>
      </c>
      <c r="B1614">
        <v>22.171974182128899</v>
      </c>
      <c r="D1614">
        <v>2975895</v>
      </c>
      <c r="E1614">
        <f t="shared" si="25"/>
        <v>134218.76534560631</v>
      </c>
    </row>
    <row r="1615" spans="1:5" x14ac:dyDescent="0.2">
      <c r="A1615">
        <v>10.7547833333334</v>
      </c>
      <c r="B1615">
        <v>22.238254547119201</v>
      </c>
      <c r="D1615">
        <v>2984786</v>
      </c>
      <c r="E1615">
        <f t="shared" si="25"/>
        <v>134218.5374160427</v>
      </c>
    </row>
    <row r="1616" spans="1:5" x14ac:dyDescent="0.2">
      <c r="A1616">
        <v>10.76145</v>
      </c>
      <c r="B1616">
        <v>22.3388671875</v>
      </c>
      <c r="D1616">
        <v>2998258</v>
      </c>
      <c r="E1616">
        <f t="shared" si="25"/>
        <v>134217.10128961748</v>
      </c>
    </row>
    <row r="1617" spans="1:5" x14ac:dyDescent="0.2">
      <c r="A1617">
        <v>10.7681166666667</v>
      </c>
      <c r="B1617">
        <v>22.397994995117202</v>
      </c>
      <c r="D1617">
        <v>3006233</v>
      </c>
      <c r="E1617">
        <f t="shared" si="25"/>
        <v>134218.84417133604</v>
      </c>
    </row>
    <row r="1618" spans="1:5" x14ac:dyDescent="0.2">
      <c r="A1618">
        <v>10.774783333333399</v>
      </c>
      <c r="B1618">
        <v>22.484779357910199</v>
      </c>
      <c r="D1618">
        <v>3017886</v>
      </c>
      <c r="E1618">
        <f t="shared" si="25"/>
        <v>134219.06223590762</v>
      </c>
    </row>
    <row r="1619" spans="1:5" x14ac:dyDescent="0.2">
      <c r="A1619">
        <v>10.78145</v>
      </c>
      <c r="B1619">
        <v>22.607803344726602</v>
      </c>
      <c r="D1619">
        <v>3034344</v>
      </c>
      <c r="E1619">
        <f t="shared" si="25"/>
        <v>134216.66641964036</v>
      </c>
    </row>
    <row r="1620" spans="1:5" x14ac:dyDescent="0.2">
      <c r="A1620">
        <v>10.788116666666699</v>
      </c>
      <c r="B1620">
        <v>22.751808166503899</v>
      </c>
      <c r="D1620">
        <v>3053719</v>
      </c>
      <c r="E1620">
        <f t="shared" si="25"/>
        <v>134218.73890866418</v>
      </c>
    </row>
    <row r="1621" spans="1:5" x14ac:dyDescent="0.2">
      <c r="A1621">
        <v>10.794783333333401</v>
      </c>
      <c r="B1621">
        <v>22.7818489074707</v>
      </c>
      <c r="D1621">
        <v>3057750</v>
      </c>
      <c r="E1621">
        <f t="shared" si="25"/>
        <v>134218.69368105996</v>
      </c>
    </row>
    <row r="1622" spans="1:5" x14ac:dyDescent="0.2">
      <c r="A1622">
        <v>10.801450000000001</v>
      </c>
      <c r="B1622">
        <v>22.744178771972699</v>
      </c>
      <c r="D1622">
        <v>3052648</v>
      </c>
      <c r="E1622">
        <f t="shared" si="25"/>
        <v>134216.67278493833</v>
      </c>
    </row>
    <row r="1623" spans="1:5" x14ac:dyDescent="0.2">
      <c r="A1623">
        <v>10.808116666666701</v>
      </c>
      <c r="B1623">
        <v>22.6821899414063</v>
      </c>
      <c r="D1623">
        <v>3044347</v>
      </c>
      <c r="E1623">
        <f t="shared" si="25"/>
        <v>134217.50756273096</v>
      </c>
    </row>
    <row r="1624" spans="1:5" x14ac:dyDescent="0.2">
      <c r="A1624">
        <v>10.8147833333334</v>
      </c>
      <c r="B1624">
        <v>22.542953491211001</v>
      </c>
      <c r="D1624">
        <v>3025650</v>
      </c>
      <c r="E1624">
        <f t="shared" si="25"/>
        <v>134217.10696336368</v>
      </c>
    </row>
    <row r="1625" spans="1:5" x14ac:dyDescent="0.2">
      <c r="A1625">
        <v>10.82145</v>
      </c>
      <c r="B1625">
        <v>22.256374359130898</v>
      </c>
      <c r="D1625">
        <v>2987187</v>
      </c>
      <c r="E1625">
        <f t="shared" si="25"/>
        <v>134217.14389767518</v>
      </c>
    </row>
    <row r="1626" spans="1:5" x14ac:dyDescent="0.2">
      <c r="A1626">
        <v>10.8281166666667</v>
      </c>
      <c r="B1626">
        <v>21.9192504882813</v>
      </c>
      <c r="D1626">
        <v>2941962</v>
      </c>
      <c r="E1626">
        <f t="shared" si="25"/>
        <v>134218.18421997881</v>
      </c>
    </row>
    <row r="1627" spans="1:5" x14ac:dyDescent="0.2">
      <c r="A1627">
        <v>10.8347833333334</v>
      </c>
      <c r="B1627">
        <v>21.5988159179688</v>
      </c>
      <c r="D1627">
        <v>2898955</v>
      </c>
      <c r="E1627">
        <f t="shared" si="25"/>
        <v>134218.23728717736</v>
      </c>
    </row>
    <row r="1628" spans="1:5" x14ac:dyDescent="0.2">
      <c r="A1628">
        <v>10.84145</v>
      </c>
      <c r="B1628">
        <v>21.252155303955099</v>
      </c>
      <c r="D1628">
        <v>2852427</v>
      </c>
      <c r="E1628">
        <f t="shared" si="25"/>
        <v>134218.2455945611</v>
      </c>
    </row>
    <row r="1629" spans="1:5" x14ac:dyDescent="0.2">
      <c r="A1629">
        <v>10.8481166666667</v>
      </c>
      <c r="B1629">
        <v>20.985603332519599</v>
      </c>
      <c r="D1629">
        <v>2816669</v>
      </c>
      <c r="E1629">
        <f t="shared" si="25"/>
        <v>134219.10989974963</v>
      </c>
    </row>
    <row r="1630" spans="1:5" x14ac:dyDescent="0.2">
      <c r="A1630">
        <v>10.854783333333399</v>
      </c>
      <c r="B1630">
        <v>20.8849906921387</v>
      </c>
      <c r="D1630">
        <v>2803104</v>
      </c>
      <c r="E1630">
        <f t="shared" si="25"/>
        <v>134216.19579917332</v>
      </c>
    </row>
    <row r="1631" spans="1:5" x14ac:dyDescent="0.2">
      <c r="A1631">
        <v>10.86145</v>
      </c>
      <c r="B1631">
        <v>20.984172821044901</v>
      </c>
      <c r="D1631">
        <v>2816427</v>
      </c>
      <c r="E1631">
        <f t="shared" si="25"/>
        <v>134216.72724575648</v>
      </c>
    </row>
    <row r="1632" spans="1:5" x14ac:dyDescent="0.2">
      <c r="A1632">
        <v>10.868116666666699</v>
      </c>
      <c r="B1632">
        <v>21.157741546630898</v>
      </c>
      <c r="D1632">
        <v>2839766</v>
      </c>
      <c r="E1632">
        <f t="shared" si="25"/>
        <v>134218.76780852335</v>
      </c>
    </row>
    <row r="1633" spans="1:5" x14ac:dyDescent="0.2">
      <c r="A1633">
        <v>10.874783333333401</v>
      </c>
      <c r="B1633">
        <v>21.395683288574201</v>
      </c>
      <c r="D1633">
        <v>2871704</v>
      </c>
      <c r="E1633">
        <f t="shared" si="25"/>
        <v>134218.84972159582</v>
      </c>
    </row>
    <row r="1634" spans="1:5" x14ac:dyDescent="0.2">
      <c r="A1634">
        <v>10.881449999999999</v>
      </c>
      <c r="B1634">
        <v>21.6941833496094</v>
      </c>
      <c r="D1634">
        <v>2911729</v>
      </c>
      <c r="E1634">
        <f t="shared" si="25"/>
        <v>134217.03657042363</v>
      </c>
    </row>
    <row r="1635" spans="1:5" x14ac:dyDescent="0.2">
      <c r="A1635">
        <v>10.888116666666701</v>
      </c>
      <c r="B1635">
        <v>22.004127502441399</v>
      </c>
      <c r="D1635">
        <v>2953369</v>
      </c>
      <c r="E1635">
        <f t="shared" si="25"/>
        <v>134218.86415047897</v>
      </c>
    </row>
    <row r="1636" spans="1:5" x14ac:dyDescent="0.2">
      <c r="A1636">
        <v>10.8947833333334</v>
      </c>
      <c r="B1636">
        <v>22.247314453125</v>
      </c>
      <c r="D1636">
        <v>2985974</v>
      </c>
      <c r="E1636">
        <f t="shared" si="25"/>
        <v>134217.27850754457</v>
      </c>
    </row>
    <row r="1637" spans="1:5" x14ac:dyDescent="0.2">
      <c r="A1637">
        <v>10.901450000000001</v>
      </c>
      <c r="B1637">
        <v>22.435188293457099</v>
      </c>
      <c r="D1637">
        <v>3011198</v>
      </c>
      <c r="E1637">
        <f t="shared" si="25"/>
        <v>134217.63885432479</v>
      </c>
    </row>
    <row r="1638" spans="1:5" x14ac:dyDescent="0.2">
      <c r="A1638">
        <v>10.9081166666667</v>
      </c>
      <c r="B1638">
        <v>22.5825309753418</v>
      </c>
      <c r="D1638">
        <v>3030987</v>
      </c>
      <c r="E1638">
        <f t="shared" si="25"/>
        <v>134218.21510217697</v>
      </c>
    </row>
    <row r="1639" spans="1:5" x14ac:dyDescent="0.2">
      <c r="A1639">
        <v>10.9147833333334</v>
      </c>
      <c r="B1639">
        <v>22.673606872558601</v>
      </c>
      <c r="D1639">
        <v>3043224</v>
      </c>
      <c r="E1639">
        <f t="shared" si="25"/>
        <v>134218.78649943214</v>
      </c>
    </row>
    <row r="1640" spans="1:5" x14ac:dyDescent="0.2">
      <c r="A1640">
        <v>10.92145</v>
      </c>
      <c r="B1640">
        <v>22.692203521728501</v>
      </c>
      <c r="D1640">
        <v>3045682</v>
      </c>
      <c r="E1640">
        <f t="shared" si="25"/>
        <v>134217.11104801539</v>
      </c>
    </row>
    <row r="1641" spans="1:5" x14ac:dyDescent="0.2">
      <c r="A1641">
        <v>10.9281166666667</v>
      </c>
      <c r="B1641">
        <v>22.6554870605469</v>
      </c>
      <c r="D1641">
        <v>3040795</v>
      </c>
      <c r="E1641">
        <f t="shared" si="25"/>
        <v>134218.91976426993</v>
      </c>
    </row>
    <row r="1642" spans="1:5" x14ac:dyDescent="0.2">
      <c r="A1642">
        <v>10.934783333333399</v>
      </c>
      <c r="B1642">
        <v>22.667884826660199</v>
      </c>
      <c r="D1642">
        <v>3042412</v>
      </c>
      <c r="E1642">
        <f t="shared" si="25"/>
        <v>134216.84569447575</v>
      </c>
    </row>
    <row r="1643" spans="1:5" x14ac:dyDescent="0.2">
      <c r="A1643">
        <v>10.94145</v>
      </c>
      <c r="B1643">
        <v>22.679805755615298</v>
      </c>
      <c r="D1643">
        <v>3044008</v>
      </c>
      <c r="E1643">
        <f t="shared" si="25"/>
        <v>134216.6697898783</v>
      </c>
    </row>
    <row r="1644" spans="1:5" x14ac:dyDescent="0.2">
      <c r="A1644">
        <v>10.948116666666699</v>
      </c>
      <c r="B1644">
        <v>22.688865661621101</v>
      </c>
      <c r="D1644">
        <v>3045261</v>
      </c>
      <c r="E1644">
        <f t="shared" si="25"/>
        <v>134218.30096826528</v>
      </c>
    </row>
    <row r="1645" spans="1:5" x14ac:dyDescent="0.2">
      <c r="A1645">
        <v>10.954783333333401</v>
      </c>
      <c r="B1645">
        <v>22.6330757141113</v>
      </c>
      <c r="D1645">
        <v>3037736</v>
      </c>
      <c r="E1645">
        <f t="shared" si="25"/>
        <v>134216.6676050144</v>
      </c>
    </row>
    <row r="1646" spans="1:5" x14ac:dyDescent="0.2">
      <c r="A1646">
        <v>10.961449999999999</v>
      </c>
      <c r="B1646">
        <v>22.587776184082099</v>
      </c>
      <c r="D1646">
        <v>3031668</v>
      </c>
      <c r="E1646">
        <f t="shared" si="25"/>
        <v>134217.19673920164</v>
      </c>
    </row>
    <row r="1647" spans="1:5" x14ac:dyDescent="0.2">
      <c r="A1647">
        <v>10.968116666666701</v>
      </c>
      <c r="B1647">
        <v>22.4838256835938</v>
      </c>
      <c r="D1647">
        <v>3017714</v>
      </c>
      <c r="E1647">
        <f t="shared" si="25"/>
        <v>134217.10533016597</v>
      </c>
    </row>
    <row r="1648" spans="1:5" x14ac:dyDescent="0.2">
      <c r="A1648">
        <v>10.9747833333334</v>
      </c>
      <c r="B1648">
        <v>22.347450256347699</v>
      </c>
      <c r="D1648">
        <v>2999424</v>
      </c>
      <c r="E1648">
        <f t="shared" si="25"/>
        <v>134217.72799999974</v>
      </c>
    </row>
    <row r="1649" spans="1:5" x14ac:dyDescent="0.2">
      <c r="A1649">
        <v>10.981450000000001</v>
      </c>
      <c r="B1649">
        <v>22.2396850585938</v>
      </c>
      <c r="D1649">
        <v>2984953</v>
      </c>
      <c r="E1649">
        <f t="shared" si="25"/>
        <v>134217.41324734103</v>
      </c>
    </row>
    <row r="1650" spans="1:5" x14ac:dyDescent="0.2">
      <c r="A1650">
        <v>10.9881166666667</v>
      </c>
      <c r="B1650">
        <v>22.230148315429702</v>
      </c>
      <c r="D1650">
        <v>2983708</v>
      </c>
      <c r="E1650">
        <f t="shared" si="25"/>
        <v>134218.98755075067</v>
      </c>
    </row>
    <row r="1651" spans="1:5" x14ac:dyDescent="0.2">
      <c r="A1651">
        <v>10.9947833333334</v>
      </c>
      <c r="B1651">
        <v>22.355079650878899</v>
      </c>
      <c r="D1651">
        <v>3000447</v>
      </c>
      <c r="E1651">
        <f t="shared" si="25"/>
        <v>134217.68326743745</v>
      </c>
    </row>
    <row r="1652" spans="1:5" x14ac:dyDescent="0.2">
      <c r="A1652">
        <v>11.00145</v>
      </c>
      <c r="B1652">
        <v>22.5367546081543</v>
      </c>
      <c r="D1652">
        <v>3024816</v>
      </c>
      <c r="E1652">
        <f t="shared" si="25"/>
        <v>134217.01804862151</v>
      </c>
    </row>
    <row r="1653" spans="1:5" x14ac:dyDescent="0.2">
      <c r="A1653">
        <v>11.0081166666667</v>
      </c>
      <c r="B1653">
        <v>22.802352905273501</v>
      </c>
      <c r="D1653">
        <v>3060470</v>
      </c>
      <c r="E1653">
        <f t="shared" si="25"/>
        <v>134217.28944876583</v>
      </c>
    </row>
    <row r="1654" spans="1:5" x14ac:dyDescent="0.2">
      <c r="A1654">
        <v>11.0147833333334</v>
      </c>
      <c r="B1654">
        <v>23.035049438476602</v>
      </c>
      <c r="D1654">
        <v>3091694</v>
      </c>
      <c r="E1654">
        <f t="shared" si="25"/>
        <v>134216.94658209797</v>
      </c>
    </row>
    <row r="1655" spans="1:5" x14ac:dyDescent="0.2">
      <c r="A1655">
        <v>11.02145</v>
      </c>
      <c r="B1655">
        <v>23.236274719238299</v>
      </c>
      <c r="D1655">
        <v>3118732</v>
      </c>
      <c r="E1655">
        <f t="shared" si="25"/>
        <v>134218.24443390098</v>
      </c>
    </row>
    <row r="1656" spans="1:5" x14ac:dyDescent="0.2">
      <c r="A1656">
        <v>11.028116666666699</v>
      </c>
      <c r="B1656">
        <v>23.335456848144599</v>
      </c>
      <c r="D1656">
        <v>3132049</v>
      </c>
      <c r="E1656">
        <f t="shared" si="25"/>
        <v>134218.45650512856</v>
      </c>
    </row>
    <row r="1657" spans="1:5" x14ac:dyDescent="0.2">
      <c r="A1657">
        <v>11.034783333333399</v>
      </c>
      <c r="B1657">
        <v>23.370265960693398</v>
      </c>
      <c r="D1657">
        <v>3136685</v>
      </c>
      <c r="E1657">
        <f t="shared" si="25"/>
        <v>134216.91500112196</v>
      </c>
    </row>
    <row r="1658" spans="1:5" x14ac:dyDescent="0.2">
      <c r="A1658">
        <v>11.041449999999999</v>
      </c>
      <c r="B1658">
        <v>23.3421325683594</v>
      </c>
      <c r="D1658">
        <v>3132939</v>
      </c>
      <c r="E1658">
        <f t="shared" si="25"/>
        <v>134218.19925085784</v>
      </c>
    </row>
    <row r="1659" spans="1:5" x14ac:dyDescent="0.2">
      <c r="A1659">
        <v>11.048116666666701</v>
      </c>
      <c r="B1659">
        <v>23.198604583740298</v>
      </c>
      <c r="D1659">
        <v>3113691</v>
      </c>
      <c r="E1659">
        <f t="shared" si="25"/>
        <v>134218.89186310626</v>
      </c>
    </row>
    <row r="1660" spans="1:5" x14ac:dyDescent="0.2">
      <c r="A1660">
        <v>11.0547833333334</v>
      </c>
      <c r="B1660">
        <v>22.922039031982401</v>
      </c>
      <c r="D1660">
        <v>3076573</v>
      </c>
      <c r="E1660">
        <f t="shared" si="25"/>
        <v>134218.99315795398</v>
      </c>
    </row>
    <row r="1661" spans="1:5" x14ac:dyDescent="0.2">
      <c r="A1661">
        <v>11.061450000000001</v>
      </c>
      <c r="B1661">
        <v>22.496223449707099</v>
      </c>
      <c r="D1661">
        <v>3019362</v>
      </c>
      <c r="E1661">
        <f t="shared" si="25"/>
        <v>134216.39444283312</v>
      </c>
    </row>
    <row r="1662" spans="1:5" x14ac:dyDescent="0.2">
      <c r="A1662">
        <v>11.0681166666667</v>
      </c>
      <c r="B1662">
        <v>22.013664245605501</v>
      </c>
      <c r="D1662">
        <v>2954609</v>
      </c>
      <c r="E1662">
        <f t="shared" si="25"/>
        <v>134217.0466050338</v>
      </c>
    </row>
    <row r="1663" spans="1:5" x14ac:dyDescent="0.2">
      <c r="A1663">
        <v>11.0747833333334</v>
      </c>
      <c r="B1663">
        <v>21.5954780578613</v>
      </c>
      <c r="D1663">
        <v>2898515</v>
      </c>
      <c r="E1663">
        <f t="shared" si="25"/>
        <v>134218.60781381809</v>
      </c>
    </row>
    <row r="1664" spans="1:5" x14ac:dyDescent="0.2">
      <c r="A1664">
        <v>11.08145</v>
      </c>
      <c r="B1664">
        <v>21.348953247070298</v>
      </c>
      <c r="D1664">
        <v>2865416</v>
      </c>
      <c r="E1664">
        <f t="shared" si="25"/>
        <v>134218.10272563217</v>
      </c>
    </row>
    <row r="1665" spans="1:5" x14ac:dyDescent="0.2">
      <c r="A1665">
        <v>11.0881166666667</v>
      </c>
      <c r="B1665">
        <v>21.284103393554702</v>
      </c>
      <c r="D1665">
        <v>2856706</v>
      </c>
      <c r="E1665">
        <f t="shared" si="25"/>
        <v>134217.82196684281</v>
      </c>
    </row>
    <row r="1666" spans="1:5" x14ac:dyDescent="0.2">
      <c r="A1666">
        <v>11.0947833333334</v>
      </c>
      <c r="B1666">
        <v>21.459102630615298</v>
      </c>
      <c r="D1666">
        <v>2880209</v>
      </c>
      <c r="E1666">
        <f t="shared" si="25"/>
        <v>134218.52020460818</v>
      </c>
    </row>
    <row r="1667" spans="1:5" x14ac:dyDescent="0.2">
      <c r="A1667">
        <v>11.10145</v>
      </c>
      <c r="B1667">
        <v>21.859169006347699</v>
      </c>
      <c r="D1667">
        <v>2933916</v>
      </c>
      <c r="E1667">
        <f t="shared" ref="E1667:E1730" si="26">D1667/B1667</f>
        <v>134219.00892700991</v>
      </c>
    </row>
    <row r="1668" spans="1:5" x14ac:dyDescent="0.2">
      <c r="A1668">
        <v>11.1081166666667</v>
      </c>
      <c r="B1668">
        <v>22.420883178711001</v>
      </c>
      <c r="D1668">
        <v>3009282</v>
      </c>
      <c r="E1668">
        <f t="shared" si="26"/>
        <v>134217.81720255173</v>
      </c>
    </row>
    <row r="1669" spans="1:5" x14ac:dyDescent="0.2">
      <c r="A1669">
        <v>11.114783333333399</v>
      </c>
      <c r="B1669">
        <v>22.961139678955099</v>
      </c>
      <c r="D1669">
        <v>3081760</v>
      </c>
      <c r="E1669">
        <f t="shared" si="26"/>
        <v>134216.33434095475</v>
      </c>
    </row>
    <row r="1670" spans="1:5" x14ac:dyDescent="0.2">
      <c r="A1670">
        <v>11.121449999999999</v>
      </c>
      <c r="B1670">
        <v>23.297309875488299</v>
      </c>
      <c r="D1670">
        <v>3126931</v>
      </c>
      <c r="E1670">
        <f t="shared" si="26"/>
        <v>134218.54354480319</v>
      </c>
    </row>
    <row r="1671" spans="1:5" x14ac:dyDescent="0.2">
      <c r="A1671">
        <v>11.128116666666701</v>
      </c>
      <c r="B1671">
        <v>23.561000823974599</v>
      </c>
      <c r="D1671">
        <v>3162284</v>
      </c>
      <c r="E1671">
        <f t="shared" si="26"/>
        <v>134216.87913962483</v>
      </c>
    </row>
    <row r="1672" spans="1:5" x14ac:dyDescent="0.2">
      <c r="A1672">
        <v>11.134783333333401</v>
      </c>
      <c r="B1672">
        <v>23.7622261047363</v>
      </c>
      <c r="D1672">
        <v>3189284</v>
      </c>
      <c r="E1672">
        <f t="shared" si="26"/>
        <v>134216.54965922196</v>
      </c>
    </row>
    <row r="1673" spans="1:5" x14ac:dyDescent="0.2">
      <c r="A1673">
        <v>11.141450000000001</v>
      </c>
      <c r="B1673">
        <v>23.854732513427798</v>
      </c>
      <c r="D1673">
        <v>3201744</v>
      </c>
      <c r="E1673">
        <f t="shared" si="26"/>
        <v>134218.39872644737</v>
      </c>
    </row>
    <row r="1674" spans="1:5" x14ac:dyDescent="0.2">
      <c r="A1674">
        <v>11.1481166666667</v>
      </c>
      <c r="B1674">
        <v>23.741245269775401</v>
      </c>
      <c r="D1674">
        <v>3186512</v>
      </c>
      <c r="E1674">
        <f t="shared" si="26"/>
        <v>134218.40193263566</v>
      </c>
    </row>
    <row r="1675" spans="1:5" x14ac:dyDescent="0.2">
      <c r="A1675">
        <v>11.1547833333334</v>
      </c>
      <c r="B1675">
        <v>23.4227180480957</v>
      </c>
      <c r="D1675">
        <v>3143723</v>
      </c>
      <c r="E1675">
        <f t="shared" si="26"/>
        <v>134216.83143453923</v>
      </c>
    </row>
    <row r="1676" spans="1:5" x14ac:dyDescent="0.2">
      <c r="A1676">
        <v>11.16145</v>
      </c>
      <c r="B1676">
        <v>23.039817810058601</v>
      </c>
      <c r="D1676">
        <v>3092357</v>
      </c>
      <c r="E1676">
        <f t="shared" si="26"/>
        <v>134217.9450156049</v>
      </c>
    </row>
    <row r="1677" spans="1:5" x14ac:dyDescent="0.2">
      <c r="A1677">
        <v>11.1681166666667</v>
      </c>
      <c r="B1677">
        <v>22.614955902099599</v>
      </c>
      <c r="D1677">
        <v>3035313</v>
      </c>
      <c r="E1677">
        <f t="shared" si="26"/>
        <v>134217.06472212038</v>
      </c>
    </row>
    <row r="1678" spans="1:5" x14ac:dyDescent="0.2">
      <c r="A1678">
        <v>11.1747833333334</v>
      </c>
      <c r="B1678">
        <v>22.2125053405762</v>
      </c>
      <c r="D1678">
        <v>2981303</v>
      </c>
      <c r="E1678">
        <f t="shared" si="26"/>
        <v>134217.32282283218</v>
      </c>
    </row>
    <row r="1679" spans="1:5" x14ac:dyDescent="0.2">
      <c r="A1679">
        <v>11.18145</v>
      </c>
      <c r="B1679">
        <v>21.807193756103501</v>
      </c>
      <c r="D1679">
        <v>2926918</v>
      </c>
      <c r="E1679">
        <f t="shared" si="26"/>
        <v>134218.00313856523</v>
      </c>
    </row>
    <row r="1680" spans="1:5" x14ac:dyDescent="0.2">
      <c r="A1680">
        <v>11.1881166666667</v>
      </c>
      <c r="B1680">
        <v>21.519660949707099</v>
      </c>
      <c r="D1680">
        <v>2888294</v>
      </c>
      <c r="E1680">
        <f t="shared" si="26"/>
        <v>134216.51980252561</v>
      </c>
    </row>
    <row r="1681" spans="1:5" x14ac:dyDescent="0.2">
      <c r="A1681">
        <v>11.194783333333399</v>
      </c>
      <c r="B1681">
        <v>21.475791931152401</v>
      </c>
      <c r="D1681">
        <v>2882435</v>
      </c>
      <c r="E1681">
        <f t="shared" si="26"/>
        <v>134217.86769217069</v>
      </c>
    </row>
    <row r="1682" spans="1:5" x14ac:dyDescent="0.2">
      <c r="A1682">
        <v>11.201449999999999</v>
      </c>
      <c r="B1682">
        <v>21.722316741943398</v>
      </c>
      <c r="D1682">
        <v>2915513</v>
      </c>
      <c r="E1682">
        <f t="shared" si="26"/>
        <v>134217.40575076258</v>
      </c>
    </row>
    <row r="1683" spans="1:5" x14ac:dyDescent="0.2">
      <c r="A1683">
        <v>11.208116666666699</v>
      </c>
      <c r="B1683">
        <v>22.061824798583999</v>
      </c>
      <c r="D1683">
        <v>2961061</v>
      </c>
      <c r="E1683">
        <f t="shared" si="26"/>
        <v>134216.50416651167</v>
      </c>
    </row>
    <row r="1684" spans="1:5" x14ac:dyDescent="0.2">
      <c r="A1684">
        <v>11.214783333333401</v>
      </c>
      <c r="B1684">
        <v>22.2620964050293</v>
      </c>
      <c r="D1684">
        <v>2987947</v>
      </c>
      <c r="E1684">
        <f t="shared" si="26"/>
        <v>134216.78469261248</v>
      </c>
    </row>
    <row r="1685" spans="1:5" x14ac:dyDescent="0.2">
      <c r="A1685">
        <v>11.221450000000001</v>
      </c>
      <c r="B1685">
        <v>22.4957466125488</v>
      </c>
      <c r="D1685">
        <v>3019319</v>
      </c>
      <c r="E1685">
        <f t="shared" si="26"/>
        <v>134217.3279243701</v>
      </c>
    </row>
    <row r="1686" spans="1:5" x14ac:dyDescent="0.2">
      <c r="A1686">
        <v>11.2281166666667</v>
      </c>
      <c r="B1686">
        <v>22.7508544921875</v>
      </c>
      <c r="D1686">
        <v>3053536</v>
      </c>
      <c r="E1686">
        <f t="shared" si="26"/>
        <v>134216.3214594232</v>
      </c>
    </row>
    <row r="1687" spans="1:5" x14ac:dyDescent="0.2">
      <c r="A1687">
        <v>11.2347833333334</v>
      </c>
      <c r="B1687">
        <v>22.9721069335938</v>
      </c>
      <c r="D1687">
        <v>3083293</v>
      </c>
      <c r="E1687">
        <f t="shared" si="26"/>
        <v>134218.9904005311</v>
      </c>
    </row>
    <row r="1688" spans="1:5" x14ac:dyDescent="0.2">
      <c r="A1688">
        <v>11.24145</v>
      </c>
      <c r="B1688">
        <v>22.9911804199219</v>
      </c>
      <c r="D1688">
        <v>3085850</v>
      </c>
      <c r="E1688">
        <f t="shared" si="26"/>
        <v>134218.85886842528</v>
      </c>
    </row>
    <row r="1689" spans="1:5" x14ac:dyDescent="0.2">
      <c r="A1689">
        <v>11.2481166666667</v>
      </c>
      <c r="B1689">
        <v>22.8800773620606</v>
      </c>
      <c r="D1689">
        <v>3070896</v>
      </c>
      <c r="E1689">
        <f t="shared" si="26"/>
        <v>134217.02870166485</v>
      </c>
    </row>
    <row r="1690" spans="1:5" x14ac:dyDescent="0.2">
      <c r="A1690">
        <v>11.2547833333334</v>
      </c>
      <c r="B1690">
        <v>22.786140441894599</v>
      </c>
      <c r="D1690">
        <v>3058310</v>
      </c>
      <c r="E1690">
        <f t="shared" si="26"/>
        <v>134217.99131795883</v>
      </c>
    </row>
    <row r="1691" spans="1:5" x14ac:dyDescent="0.2">
      <c r="A1691">
        <v>11.26145</v>
      </c>
      <c r="B1691">
        <v>22.618770599365298</v>
      </c>
      <c r="D1691">
        <v>3035824</v>
      </c>
      <c r="E1691">
        <f t="shared" si="26"/>
        <v>134217.02062291518</v>
      </c>
    </row>
    <row r="1692" spans="1:5" x14ac:dyDescent="0.2">
      <c r="A1692">
        <v>11.2681166666667</v>
      </c>
      <c r="B1692">
        <v>22.333145141601602</v>
      </c>
      <c r="D1692">
        <v>2997508</v>
      </c>
      <c r="E1692">
        <f t="shared" si="26"/>
        <v>134217.90710598661</v>
      </c>
    </row>
    <row r="1693" spans="1:5" x14ac:dyDescent="0.2">
      <c r="A1693">
        <v>11.274783333333399</v>
      </c>
      <c r="B1693">
        <v>21.974086761474599</v>
      </c>
      <c r="D1693">
        <v>2949316</v>
      </c>
      <c r="E1693">
        <f t="shared" si="26"/>
        <v>134217.91003259344</v>
      </c>
    </row>
    <row r="1694" spans="1:5" x14ac:dyDescent="0.2">
      <c r="A1694">
        <v>11.28145</v>
      </c>
      <c r="B1694">
        <v>21.643161773681701</v>
      </c>
      <c r="D1694">
        <v>2904896</v>
      </c>
      <c r="E1694">
        <f t="shared" si="26"/>
        <v>134217.72799999962</v>
      </c>
    </row>
    <row r="1695" spans="1:5" x14ac:dyDescent="0.2">
      <c r="A1695">
        <v>11.288116666666699</v>
      </c>
      <c r="B1695">
        <v>21.447181701660199</v>
      </c>
      <c r="D1695">
        <v>2878566</v>
      </c>
      <c r="E1695">
        <f t="shared" si="26"/>
        <v>134216.51571950704</v>
      </c>
    </row>
    <row r="1696" spans="1:5" x14ac:dyDescent="0.2">
      <c r="A1696">
        <v>11.294783333333401</v>
      </c>
      <c r="B1696">
        <v>21.3732719421387</v>
      </c>
      <c r="D1696">
        <v>2868647</v>
      </c>
      <c r="E1696">
        <f t="shared" si="26"/>
        <v>134216.55831479357</v>
      </c>
    </row>
    <row r="1697" spans="1:5" x14ac:dyDescent="0.2">
      <c r="A1697">
        <v>11.301450000000001</v>
      </c>
      <c r="B1697">
        <v>21.420001983642599</v>
      </c>
      <c r="D1697">
        <v>2874913</v>
      </c>
      <c r="E1697">
        <f t="shared" si="26"/>
        <v>134216.28075456899</v>
      </c>
    </row>
    <row r="1698" spans="1:5" x14ac:dyDescent="0.2">
      <c r="A1698">
        <v>11.308116666666701</v>
      </c>
      <c r="B1698">
        <v>21.6484069824219</v>
      </c>
      <c r="D1698">
        <v>2905613</v>
      </c>
      <c r="E1698">
        <f t="shared" si="26"/>
        <v>134218.32850607915</v>
      </c>
    </row>
    <row r="1699" spans="1:5" x14ac:dyDescent="0.2">
      <c r="A1699">
        <v>11.3147833333334</v>
      </c>
      <c r="B1699">
        <v>21.9841003417969</v>
      </c>
      <c r="D1699">
        <v>2950642</v>
      </c>
      <c r="E1699">
        <f t="shared" si="26"/>
        <v>134217.09117612339</v>
      </c>
    </row>
    <row r="1700" spans="1:5" x14ac:dyDescent="0.2">
      <c r="A1700">
        <v>11.32145</v>
      </c>
      <c r="B1700">
        <v>22.431373596191399</v>
      </c>
      <c r="D1700">
        <v>3010683</v>
      </c>
      <c r="E1700">
        <f t="shared" si="26"/>
        <v>134217.50509791254</v>
      </c>
    </row>
    <row r="1701" spans="1:5" x14ac:dyDescent="0.2">
      <c r="A1701">
        <v>11.3281166666667</v>
      </c>
      <c r="B1701">
        <v>22.894382476806701</v>
      </c>
      <c r="D1701">
        <v>3072848</v>
      </c>
      <c r="E1701">
        <f t="shared" si="26"/>
        <v>134218.42686139134</v>
      </c>
    </row>
    <row r="1702" spans="1:5" x14ac:dyDescent="0.2">
      <c r="A1702">
        <v>11.3347833333334</v>
      </c>
      <c r="B1702">
        <v>23.2620239257813</v>
      </c>
      <c r="D1702">
        <v>3122203</v>
      </c>
      <c r="E1702">
        <f t="shared" si="26"/>
        <v>134218.88869006204</v>
      </c>
    </row>
    <row r="1703" spans="1:5" x14ac:dyDescent="0.2">
      <c r="A1703">
        <v>11.34145</v>
      </c>
      <c r="B1703">
        <v>23.4379768371582</v>
      </c>
      <c r="D1703">
        <v>3145809</v>
      </c>
      <c r="E1703">
        <f t="shared" si="26"/>
        <v>134218.45331857671</v>
      </c>
    </row>
    <row r="1704" spans="1:5" x14ac:dyDescent="0.2">
      <c r="A1704">
        <v>11.3481166666667</v>
      </c>
      <c r="B1704">
        <v>23.4227180480957</v>
      </c>
      <c r="D1704">
        <v>3143729</v>
      </c>
      <c r="E1704">
        <f t="shared" si="26"/>
        <v>134217.08759609945</v>
      </c>
    </row>
    <row r="1705" spans="1:5" x14ac:dyDescent="0.2">
      <c r="A1705">
        <v>11.354783333333399</v>
      </c>
      <c r="B1705">
        <v>23.3502388000488</v>
      </c>
      <c r="D1705">
        <v>3134044</v>
      </c>
      <c r="E1705">
        <f t="shared" si="26"/>
        <v>134218.92713120562</v>
      </c>
    </row>
    <row r="1706" spans="1:5" x14ac:dyDescent="0.2">
      <c r="A1706">
        <v>11.36145</v>
      </c>
      <c r="B1706">
        <v>23.2129096984863</v>
      </c>
      <c r="D1706">
        <v>3115593</v>
      </c>
      <c r="E1706">
        <f t="shared" si="26"/>
        <v>134218.11571528949</v>
      </c>
    </row>
    <row r="1707" spans="1:5" x14ac:dyDescent="0.2">
      <c r="A1707">
        <v>11.368116666666699</v>
      </c>
      <c r="B1707">
        <v>22.953987121582099</v>
      </c>
      <c r="D1707">
        <v>3080808</v>
      </c>
      <c r="E1707">
        <f t="shared" si="26"/>
        <v>134216.68243001332</v>
      </c>
    </row>
    <row r="1708" spans="1:5" x14ac:dyDescent="0.2">
      <c r="A1708">
        <v>11.374783333333401</v>
      </c>
      <c r="B1708">
        <v>22.610664367675799</v>
      </c>
      <c r="D1708">
        <v>3034758</v>
      </c>
      <c r="E1708">
        <f t="shared" si="26"/>
        <v>134217.99336150818</v>
      </c>
    </row>
    <row r="1709" spans="1:5" x14ac:dyDescent="0.2">
      <c r="A1709">
        <v>11.381449999999999</v>
      </c>
      <c r="B1709">
        <v>22.2930908203125</v>
      </c>
      <c r="D1709">
        <v>2992107</v>
      </c>
      <c r="E1709">
        <f t="shared" si="26"/>
        <v>134216.78600410678</v>
      </c>
    </row>
    <row r="1710" spans="1:5" x14ac:dyDescent="0.2">
      <c r="A1710">
        <v>11.388116666666701</v>
      </c>
      <c r="B1710">
        <v>21.996974945068398</v>
      </c>
      <c r="D1710">
        <v>2952408</v>
      </c>
      <c r="E1710">
        <f t="shared" si="26"/>
        <v>134218.81905911403</v>
      </c>
    </row>
    <row r="1711" spans="1:5" x14ac:dyDescent="0.2">
      <c r="A1711">
        <v>11.3947833333334</v>
      </c>
      <c r="B1711">
        <v>21.757125854492202</v>
      </c>
      <c r="D1711">
        <v>2920201</v>
      </c>
      <c r="E1711">
        <f t="shared" si="26"/>
        <v>134218.14165757858</v>
      </c>
    </row>
    <row r="1712" spans="1:5" x14ac:dyDescent="0.2">
      <c r="A1712">
        <v>11.401450000000001</v>
      </c>
      <c r="B1712">
        <v>21.668910980224599</v>
      </c>
      <c r="D1712">
        <v>2908338</v>
      </c>
      <c r="E1712">
        <f t="shared" si="26"/>
        <v>134217.081913078</v>
      </c>
    </row>
    <row r="1713" spans="1:5" x14ac:dyDescent="0.2">
      <c r="A1713">
        <v>11.4081166666667</v>
      </c>
      <c r="B1713">
        <v>21.6975212097168</v>
      </c>
      <c r="D1713">
        <v>2912195</v>
      </c>
      <c r="E1713">
        <f t="shared" si="26"/>
        <v>134217.86626464187</v>
      </c>
    </row>
    <row r="1714" spans="1:5" x14ac:dyDescent="0.2">
      <c r="A1714">
        <v>11.4147833333334</v>
      </c>
      <c r="B1714">
        <v>21.834373474121101</v>
      </c>
      <c r="D1714">
        <v>2930586</v>
      </c>
      <c r="E1714">
        <f t="shared" si="26"/>
        <v>134218.91878296566</v>
      </c>
    </row>
    <row r="1715" spans="1:5" x14ac:dyDescent="0.2">
      <c r="A1715">
        <v>11.42145</v>
      </c>
      <c r="B1715">
        <v>22.013187408447301</v>
      </c>
      <c r="D1715">
        <v>2954558</v>
      </c>
      <c r="E1715">
        <f t="shared" si="26"/>
        <v>134217.63714536966</v>
      </c>
    </row>
    <row r="1716" spans="1:5" x14ac:dyDescent="0.2">
      <c r="A1716">
        <v>11.4281166666667</v>
      </c>
      <c r="B1716">
        <v>22.294521331787099</v>
      </c>
      <c r="D1716">
        <v>2992328</v>
      </c>
      <c r="E1716">
        <f t="shared" si="26"/>
        <v>134218.08683255274</v>
      </c>
    </row>
    <row r="1717" spans="1:5" x14ac:dyDescent="0.2">
      <c r="A1717">
        <v>11.434783333333399</v>
      </c>
      <c r="B1717">
        <v>22.5753784179688</v>
      </c>
      <c r="D1717">
        <v>3029985</v>
      </c>
      <c r="E1717">
        <f t="shared" si="26"/>
        <v>134216.35482257491</v>
      </c>
    </row>
    <row r="1718" spans="1:5" x14ac:dyDescent="0.2">
      <c r="A1718">
        <v>11.44145</v>
      </c>
      <c r="B1718">
        <v>22.687911987304702</v>
      </c>
      <c r="D1718">
        <v>3045135</v>
      </c>
      <c r="E1718">
        <f t="shared" si="26"/>
        <v>134218.38914501882</v>
      </c>
    </row>
    <row r="1719" spans="1:5" x14ac:dyDescent="0.2">
      <c r="A1719">
        <v>11.448116666666699</v>
      </c>
      <c r="B1719">
        <v>22.721767425537099</v>
      </c>
      <c r="D1719">
        <v>3049693</v>
      </c>
      <c r="E1719">
        <f t="shared" si="26"/>
        <v>134219.00430916462</v>
      </c>
    </row>
    <row r="1720" spans="1:5" x14ac:dyDescent="0.2">
      <c r="A1720">
        <v>11.454783333333401</v>
      </c>
      <c r="B1720">
        <v>22.7851867675781</v>
      </c>
      <c r="D1720">
        <v>3058156</v>
      </c>
      <c r="E1720">
        <f t="shared" si="26"/>
        <v>134216.85023673211</v>
      </c>
    </row>
    <row r="1721" spans="1:5" x14ac:dyDescent="0.2">
      <c r="A1721">
        <v>11.461449999999999</v>
      </c>
      <c r="B1721">
        <v>22.809505462646499</v>
      </c>
      <c r="D1721">
        <v>3061448</v>
      </c>
      <c r="E1721">
        <f t="shared" si="26"/>
        <v>134218.07873097097</v>
      </c>
    </row>
    <row r="1722" spans="1:5" x14ac:dyDescent="0.2">
      <c r="A1722">
        <v>11.468116666666701</v>
      </c>
      <c r="B1722">
        <v>22.6941108703613</v>
      </c>
      <c r="D1722">
        <v>3045954</v>
      </c>
      <c r="E1722">
        <f t="shared" si="26"/>
        <v>134217.81612859049</v>
      </c>
    </row>
    <row r="1723" spans="1:5" x14ac:dyDescent="0.2">
      <c r="A1723">
        <v>11.4747833333334</v>
      </c>
      <c r="B1723">
        <v>22.3274230957031</v>
      </c>
      <c r="D1723">
        <v>2996741</v>
      </c>
      <c r="E1723">
        <f t="shared" si="26"/>
        <v>134217.95193986004</v>
      </c>
    </row>
    <row r="1724" spans="1:5" x14ac:dyDescent="0.2">
      <c r="A1724">
        <v>11.481450000000001</v>
      </c>
      <c r="B1724">
        <v>21.851539611816399</v>
      </c>
      <c r="D1724">
        <v>2932888</v>
      </c>
      <c r="E1724">
        <f t="shared" si="26"/>
        <v>134218.82632077864</v>
      </c>
    </row>
    <row r="1725" spans="1:5" x14ac:dyDescent="0.2">
      <c r="A1725">
        <v>11.4881166666667</v>
      </c>
      <c r="B1725">
        <v>21.3732719421387</v>
      </c>
      <c r="D1725">
        <v>2868680</v>
      </c>
      <c r="E1725">
        <f t="shared" si="26"/>
        <v>134218.10229926583</v>
      </c>
    </row>
    <row r="1726" spans="1:5" x14ac:dyDescent="0.2">
      <c r="A1726">
        <v>11.4947833333334</v>
      </c>
      <c r="B1726">
        <v>20.982742309570298</v>
      </c>
      <c r="D1726">
        <v>2816229</v>
      </c>
      <c r="E1726">
        <f t="shared" si="26"/>
        <v>134216.44122825208</v>
      </c>
    </row>
    <row r="1727" spans="1:5" x14ac:dyDescent="0.2">
      <c r="A1727">
        <v>11.50145</v>
      </c>
      <c r="B1727">
        <v>20.862102508544901</v>
      </c>
      <c r="D1727">
        <v>2800038</v>
      </c>
      <c r="E1727">
        <f t="shared" si="26"/>
        <v>134216.48172101224</v>
      </c>
    </row>
    <row r="1728" spans="1:5" x14ac:dyDescent="0.2">
      <c r="A1728">
        <v>11.5081166666667</v>
      </c>
      <c r="B1728">
        <v>20.9355354309082</v>
      </c>
      <c r="D1728">
        <v>2809910</v>
      </c>
      <c r="E1728">
        <f t="shared" si="26"/>
        <v>134217.25034324112</v>
      </c>
    </row>
    <row r="1729" spans="1:5" x14ac:dyDescent="0.2">
      <c r="A1729">
        <v>11.5147833333334</v>
      </c>
      <c r="B1729">
        <v>21.252155303955099</v>
      </c>
      <c r="D1729">
        <v>2852403</v>
      </c>
      <c r="E1729">
        <f t="shared" si="26"/>
        <v>134217.11629733659</v>
      </c>
    </row>
    <row r="1730" spans="1:5" x14ac:dyDescent="0.2">
      <c r="A1730">
        <v>11.52145</v>
      </c>
      <c r="B1730">
        <v>21.704673767089901</v>
      </c>
      <c r="D1730">
        <v>2913158</v>
      </c>
      <c r="E1730">
        <f t="shared" si="26"/>
        <v>134218.00443815597</v>
      </c>
    </row>
    <row r="1731" spans="1:5" x14ac:dyDescent="0.2">
      <c r="A1731">
        <v>11.528116666666699</v>
      </c>
      <c r="B1731">
        <v>22.177219390869201</v>
      </c>
      <c r="D1731">
        <v>2976607</v>
      </c>
      <c r="E1731">
        <f t="shared" ref="E1731:E1794" si="27">D1731/B1731</f>
        <v>134219.12583078508</v>
      </c>
    </row>
    <row r="1732" spans="1:5" x14ac:dyDescent="0.2">
      <c r="A1732">
        <v>11.534783333333399</v>
      </c>
      <c r="B1732">
        <v>22.527217864990298</v>
      </c>
      <c r="D1732">
        <v>3023528</v>
      </c>
      <c r="E1732">
        <f t="shared" si="27"/>
        <v>134216.66262210236</v>
      </c>
    </row>
    <row r="1733" spans="1:5" x14ac:dyDescent="0.2">
      <c r="A1733">
        <v>11.541449999999999</v>
      </c>
      <c r="B1733">
        <v>22.675514221191399</v>
      </c>
      <c r="D1733">
        <v>3043450</v>
      </c>
      <c r="E1733">
        <f t="shared" si="27"/>
        <v>134217.46339740089</v>
      </c>
    </row>
    <row r="1734" spans="1:5" x14ac:dyDescent="0.2">
      <c r="A1734">
        <v>11.548116666666701</v>
      </c>
      <c r="B1734">
        <v>22.791385650634801</v>
      </c>
      <c r="D1734">
        <v>3059023</v>
      </c>
      <c r="E1734">
        <f t="shared" si="27"/>
        <v>134218.38614339792</v>
      </c>
    </row>
    <row r="1735" spans="1:5" x14ac:dyDescent="0.2">
      <c r="A1735">
        <v>11.5547833333334</v>
      </c>
      <c r="B1735">
        <v>22.891044616699201</v>
      </c>
      <c r="D1735">
        <v>3072408</v>
      </c>
      <c r="E1735">
        <f t="shared" si="27"/>
        <v>134218.77644494449</v>
      </c>
    </row>
    <row r="1736" spans="1:5" x14ac:dyDescent="0.2">
      <c r="A1736">
        <v>11.561450000000001</v>
      </c>
      <c r="B1736">
        <v>22.897720336914102</v>
      </c>
      <c r="D1736">
        <v>3073250</v>
      </c>
      <c r="E1736">
        <f t="shared" si="27"/>
        <v>134216.41782590564</v>
      </c>
    </row>
    <row r="1737" spans="1:5" x14ac:dyDescent="0.2">
      <c r="A1737">
        <v>11.5681166666667</v>
      </c>
      <c r="B1737">
        <v>22.762775421142599</v>
      </c>
      <c r="D1737">
        <v>3055157</v>
      </c>
      <c r="E1737">
        <f t="shared" si="27"/>
        <v>134217.24475488602</v>
      </c>
    </row>
    <row r="1738" spans="1:5" x14ac:dyDescent="0.2">
      <c r="A1738">
        <v>11.5747833333334</v>
      </c>
      <c r="B1738">
        <v>22.5596427917481</v>
      </c>
      <c r="D1738">
        <v>3027921</v>
      </c>
      <c r="E1738">
        <f t="shared" si="27"/>
        <v>134218.48155803059</v>
      </c>
    </row>
    <row r="1739" spans="1:5" x14ac:dyDescent="0.2">
      <c r="A1739">
        <v>11.58145</v>
      </c>
      <c r="B1739">
        <v>22.351741790771499</v>
      </c>
      <c r="D1739">
        <v>2999991</v>
      </c>
      <c r="E1739">
        <f t="shared" si="27"/>
        <v>134217.32534681592</v>
      </c>
    </row>
    <row r="1740" spans="1:5" x14ac:dyDescent="0.2">
      <c r="A1740">
        <v>11.5881166666667</v>
      </c>
      <c r="B1740">
        <v>22.116661071777401</v>
      </c>
      <c r="D1740">
        <v>2968457</v>
      </c>
      <c r="E1740">
        <f t="shared" si="27"/>
        <v>134218.13493303402</v>
      </c>
    </row>
    <row r="1741" spans="1:5" x14ac:dyDescent="0.2">
      <c r="A1741">
        <v>11.5947833333334</v>
      </c>
      <c r="B1741">
        <v>21.869182586669901</v>
      </c>
      <c r="D1741">
        <v>2935220</v>
      </c>
      <c r="E1741">
        <f t="shared" si="27"/>
        <v>134217.17928264628</v>
      </c>
    </row>
    <row r="1742" spans="1:5" x14ac:dyDescent="0.2">
      <c r="A1742">
        <v>11.60145</v>
      </c>
      <c r="B1742">
        <v>21.750450134277401</v>
      </c>
      <c r="D1742">
        <v>2919306</v>
      </c>
      <c r="E1742">
        <f t="shared" si="27"/>
        <v>134218.18776059945</v>
      </c>
    </row>
    <row r="1743" spans="1:5" x14ac:dyDescent="0.2">
      <c r="A1743">
        <v>11.6081166666667</v>
      </c>
      <c r="B1743">
        <v>21.807193756103501</v>
      </c>
      <c r="D1743">
        <v>2926881</v>
      </c>
      <c r="E1743">
        <f t="shared" si="27"/>
        <v>134216.30645074681</v>
      </c>
    </row>
    <row r="1744" spans="1:5" x14ac:dyDescent="0.2">
      <c r="A1744">
        <v>11.614783333333399</v>
      </c>
      <c r="B1744">
        <v>21.996974945068398</v>
      </c>
      <c r="D1744">
        <v>2952414</v>
      </c>
      <c r="E1744">
        <f t="shared" si="27"/>
        <v>134219.09182389258</v>
      </c>
    </row>
    <row r="1745" spans="1:5" x14ac:dyDescent="0.2">
      <c r="A1745">
        <v>11.621449999999999</v>
      </c>
      <c r="B1745">
        <v>22.2163200378418</v>
      </c>
      <c r="D1745">
        <v>2981842</v>
      </c>
      <c r="E1745">
        <f t="shared" si="27"/>
        <v>134218.53821519174</v>
      </c>
    </row>
    <row r="1746" spans="1:5" x14ac:dyDescent="0.2">
      <c r="A1746">
        <v>11.628116666666701</v>
      </c>
      <c r="B1746">
        <v>22.4041938781738</v>
      </c>
      <c r="D1746">
        <v>3007049</v>
      </c>
      <c r="E1746">
        <f t="shared" si="27"/>
        <v>134218.12971050353</v>
      </c>
    </row>
    <row r="1747" spans="1:5" x14ac:dyDescent="0.2">
      <c r="A1747">
        <v>11.634783333333401</v>
      </c>
      <c r="B1747">
        <v>22.5567817687988</v>
      </c>
      <c r="D1747">
        <v>3027507</v>
      </c>
      <c r="E1747">
        <f t="shared" si="27"/>
        <v>134217.15167665167</v>
      </c>
    </row>
    <row r="1748" spans="1:5" x14ac:dyDescent="0.2">
      <c r="A1748">
        <v>11.641450000000001</v>
      </c>
      <c r="B1748">
        <v>22.732257843017599</v>
      </c>
      <c r="D1748">
        <v>3051053</v>
      </c>
      <c r="E1748">
        <f t="shared" si="27"/>
        <v>134216.89218333215</v>
      </c>
    </row>
    <row r="1749" spans="1:5" x14ac:dyDescent="0.2">
      <c r="A1749">
        <v>11.6481166666667</v>
      </c>
      <c r="B1749">
        <v>22.9296684265137</v>
      </c>
      <c r="D1749">
        <v>3077578</v>
      </c>
      <c r="E1749">
        <f t="shared" si="27"/>
        <v>134218.16411620588</v>
      </c>
    </row>
    <row r="1750" spans="1:5" x14ac:dyDescent="0.2">
      <c r="A1750">
        <v>11.6547833333334</v>
      </c>
      <c r="B1750">
        <v>22.9716300964356</v>
      </c>
      <c r="D1750">
        <v>3083228</v>
      </c>
      <c r="E1750">
        <f t="shared" si="27"/>
        <v>134218.94689477913</v>
      </c>
    </row>
    <row r="1751" spans="1:5" x14ac:dyDescent="0.2">
      <c r="A1751">
        <v>11.66145</v>
      </c>
      <c r="B1751">
        <v>22.912025451660199</v>
      </c>
      <c r="D1751">
        <v>3075216</v>
      </c>
      <c r="E1751">
        <f t="shared" si="27"/>
        <v>134218.42632324636</v>
      </c>
    </row>
    <row r="1752" spans="1:5" x14ac:dyDescent="0.2">
      <c r="A1752">
        <v>11.6681166666667</v>
      </c>
      <c r="B1752">
        <v>22.757053375244201</v>
      </c>
      <c r="D1752">
        <v>3054423</v>
      </c>
      <c r="E1752">
        <f t="shared" si="27"/>
        <v>134218.73867566229</v>
      </c>
    </row>
    <row r="1753" spans="1:5" x14ac:dyDescent="0.2">
      <c r="A1753">
        <v>11.6747833333334</v>
      </c>
      <c r="B1753">
        <v>22.6058959960938</v>
      </c>
      <c r="D1753">
        <v>3034130</v>
      </c>
      <c r="E1753">
        <f t="shared" si="27"/>
        <v>134218.52425244654</v>
      </c>
    </row>
    <row r="1754" spans="1:5" x14ac:dyDescent="0.2">
      <c r="A1754">
        <v>11.68145</v>
      </c>
      <c r="B1754">
        <v>22.2625732421875</v>
      </c>
      <c r="D1754">
        <v>2988034</v>
      </c>
      <c r="E1754">
        <f t="shared" si="27"/>
        <v>134217.81783687457</v>
      </c>
    </row>
    <row r="1755" spans="1:5" x14ac:dyDescent="0.2">
      <c r="A1755">
        <v>11.6881166666667</v>
      </c>
      <c r="B1755">
        <v>21.795749664306701</v>
      </c>
      <c r="D1755">
        <v>2925389</v>
      </c>
      <c r="E1755">
        <f t="shared" si="27"/>
        <v>134218.32444656375</v>
      </c>
    </row>
    <row r="1756" spans="1:5" x14ac:dyDescent="0.2">
      <c r="A1756">
        <v>11.694783333333399</v>
      </c>
      <c r="B1756">
        <v>21.418571472168001</v>
      </c>
      <c r="D1756">
        <v>2874755</v>
      </c>
      <c r="E1756">
        <f t="shared" si="27"/>
        <v>134217.86806536335</v>
      </c>
    </row>
    <row r="1757" spans="1:5" x14ac:dyDescent="0.2">
      <c r="A1757">
        <v>11.701449999999999</v>
      </c>
      <c r="B1757">
        <v>21.092891693115298</v>
      </c>
      <c r="D1757">
        <v>2831015</v>
      </c>
      <c r="E1757">
        <f t="shared" si="27"/>
        <v>134216.54276658714</v>
      </c>
    </row>
    <row r="1758" spans="1:5" x14ac:dyDescent="0.2">
      <c r="A1758">
        <v>11.708116666666699</v>
      </c>
      <c r="B1758">
        <v>20.822048187255898</v>
      </c>
      <c r="D1758">
        <v>2794659</v>
      </c>
      <c r="E1758">
        <f t="shared" si="27"/>
        <v>134216.33524556275</v>
      </c>
    </row>
    <row r="1759" spans="1:5" x14ac:dyDescent="0.2">
      <c r="A1759">
        <v>11.714783333333401</v>
      </c>
      <c r="B1759">
        <v>20.552635192871101</v>
      </c>
      <c r="D1759">
        <v>2758534</v>
      </c>
      <c r="E1759">
        <f t="shared" si="27"/>
        <v>134218.01993336732</v>
      </c>
    </row>
    <row r="1760" spans="1:5" x14ac:dyDescent="0.2">
      <c r="A1760">
        <v>11.721450000000001</v>
      </c>
      <c r="B1760">
        <v>20.609855651855501</v>
      </c>
      <c r="D1760">
        <v>2766214</v>
      </c>
      <c r="E1760">
        <f t="shared" si="27"/>
        <v>134218.0191228539</v>
      </c>
    </row>
    <row r="1761" spans="1:5" x14ac:dyDescent="0.2">
      <c r="A1761">
        <v>11.7281166666667</v>
      </c>
      <c r="B1761">
        <v>20.962715148925799</v>
      </c>
      <c r="D1761">
        <v>2813548</v>
      </c>
      <c r="E1761">
        <f t="shared" si="27"/>
        <v>134216.77392511704</v>
      </c>
    </row>
    <row r="1762" spans="1:5" x14ac:dyDescent="0.2">
      <c r="A1762">
        <v>11.7347833333334</v>
      </c>
      <c r="B1762">
        <v>21.450996398925799</v>
      </c>
      <c r="D1762">
        <v>2879072</v>
      </c>
      <c r="E1762">
        <f t="shared" si="27"/>
        <v>134216.2362278041</v>
      </c>
    </row>
    <row r="1763" spans="1:5" x14ac:dyDescent="0.2">
      <c r="A1763">
        <v>11.74145</v>
      </c>
      <c r="B1763">
        <v>21.887779235839901</v>
      </c>
      <c r="D1763">
        <v>2937729</v>
      </c>
      <c r="E1763">
        <f t="shared" si="27"/>
        <v>134217.77368759498</v>
      </c>
    </row>
    <row r="1764" spans="1:5" x14ac:dyDescent="0.2">
      <c r="A1764">
        <v>11.7481166666667</v>
      </c>
      <c r="B1764">
        <v>22.246360778808601</v>
      </c>
      <c r="D1764">
        <v>2985869</v>
      </c>
      <c r="E1764">
        <f t="shared" si="27"/>
        <v>134218.31236524196</v>
      </c>
    </row>
    <row r="1765" spans="1:5" x14ac:dyDescent="0.2">
      <c r="A1765">
        <v>11.7547833333334</v>
      </c>
      <c r="B1765">
        <v>22.6359367370606</v>
      </c>
      <c r="D1765">
        <v>3038140</v>
      </c>
      <c r="E1765">
        <f t="shared" si="27"/>
        <v>134217.55128983979</v>
      </c>
    </row>
    <row r="1766" spans="1:5" x14ac:dyDescent="0.2">
      <c r="A1766">
        <v>11.76145</v>
      </c>
      <c r="B1766">
        <v>22.950172424316399</v>
      </c>
      <c r="D1766">
        <v>3080303</v>
      </c>
      <c r="E1766">
        <f t="shared" si="27"/>
        <v>134216.98726482448</v>
      </c>
    </row>
    <row r="1767" spans="1:5" x14ac:dyDescent="0.2">
      <c r="A1767">
        <v>11.7681166666667</v>
      </c>
      <c r="B1767">
        <v>23.0979919433594</v>
      </c>
      <c r="D1767">
        <v>3100139</v>
      </c>
      <c r="E1767">
        <f t="shared" si="27"/>
        <v>134216.81883005766</v>
      </c>
    </row>
    <row r="1768" spans="1:5" x14ac:dyDescent="0.2">
      <c r="A1768">
        <v>11.774783333333399</v>
      </c>
      <c r="B1768">
        <v>23.004055023193398</v>
      </c>
      <c r="D1768">
        <v>3087520</v>
      </c>
      <c r="E1768">
        <f t="shared" si="27"/>
        <v>134216.33694090313</v>
      </c>
    </row>
    <row r="1769" spans="1:5" x14ac:dyDescent="0.2">
      <c r="A1769">
        <v>11.78145</v>
      </c>
      <c r="B1769">
        <v>22.7665901184082</v>
      </c>
      <c r="D1769">
        <v>3055683</v>
      </c>
      <c r="E1769">
        <f t="shared" si="27"/>
        <v>134217.85977203897</v>
      </c>
    </row>
    <row r="1770" spans="1:5" x14ac:dyDescent="0.2">
      <c r="A1770">
        <v>11.788116666666699</v>
      </c>
      <c r="B1770">
        <v>22.450923919677798</v>
      </c>
      <c r="D1770">
        <v>3013331</v>
      </c>
      <c r="E1770">
        <f t="shared" si="27"/>
        <v>134218.57429033794</v>
      </c>
    </row>
    <row r="1771" spans="1:5" x14ac:dyDescent="0.2">
      <c r="A1771">
        <v>11.794783333333401</v>
      </c>
      <c r="B1771">
        <v>22.037029266357401</v>
      </c>
      <c r="D1771">
        <v>2957787</v>
      </c>
      <c r="E1771">
        <f t="shared" si="27"/>
        <v>134218.95321051619</v>
      </c>
    </row>
    <row r="1772" spans="1:5" x14ac:dyDescent="0.2">
      <c r="A1772">
        <v>11.801450000000001</v>
      </c>
      <c r="B1772">
        <v>21.615982055664102</v>
      </c>
      <c r="D1772">
        <v>2901267</v>
      </c>
      <c r="E1772">
        <f t="shared" si="27"/>
        <v>134218.60697926386</v>
      </c>
    </row>
    <row r="1773" spans="1:5" x14ac:dyDescent="0.2">
      <c r="A1773">
        <v>11.808116666666701</v>
      </c>
      <c r="B1773">
        <v>21.349906921386701</v>
      </c>
      <c r="D1773">
        <v>2865504</v>
      </c>
      <c r="E1773">
        <f t="shared" si="27"/>
        <v>134216.22916442589</v>
      </c>
    </row>
    <row r="1774" spans="1:5" x14ac:dyDescent="0.2">
      <c r="A1774">
        <v>11.8147833333334</v>
      </c>
      <c r="B1774">
        <v>21.374225616455099</v>
      </c>
      <c r="D1774">
        <v>2868787</v>
      </c>
      <c r="E1774">
        <f t="shared" si="27"/>
        <v>134217.11979083088</v>
      </c>
    </row>
    <row r="1775" spans="1:5" x14ac:dyDescent="0.2">
      <c r="A1775">
        <v>11.82145</v>
      </c>
      <c r="B1775">
        <v>21.662712097168001</v>
      </c>
      <c r="D1775">
        <v>2907547</v>
      </c>
      <c r="E1775">
        <f t="shared" si="27"/>
        <v>134218.97438133371</v>
      </c>
    </row>
    <row r="1776" spans="1:5" x14ac:dyDescent="0.2">
      <c r="A1776">
        <v>11.8281166666667</v>
      </c>
      <c r="B1776">
        <v>22.038459777832099</v>
      </c>
      <c r="D1776">
        <v>2957936</v>
      </c>
      <c r="E1776">
        <f t="shared" si="27"/>
        <v>134217.00199645117</v>
      </c>
    </row>
    <row r="1777" spans="1:5" x14ac:dyDescent="0.2">
      <c r="A1777">
        <v>11.8347833333334</v>
      </c>
      <c r="B1777">
        <v>22.466659545898501</v>
      </c>
      <c r="D1777">
        <v>3015419</v>
      </c>
      <c r="E1777">
        <f t="shared" si="27"/>
        <v>134217.5054480003</v>
      </c>
    </row>
    <row r="1778" spans="1:5" x14ac:dyDescent="0.2">
      <c r="A1778">
        <v>11.84145</v>
      </c>
      <c r="B1778">
        <v>22.876262664794901</v>
      </c>
      <c r="D1778">
        <v>3070395</v>
      </c>
      <c r="E1778">
        <f t="shared" si="27"/>
        <v>134217.50943282971</v>
      </c>
    </row>
    <row r="1779" spans="1:5" x14ac:dyDescent="0.2">
      <c r="A1779">
        <v>11.8481166666667</v>
      </c>
      <c r="B1779">
        <v>23.183345794677798</v>
      </c>
      <c r="D1779">
        <v>3111597</v>
      </c>
      <c r="E1779">
        <f t="shared" si="27"/>
        <v>134216.90844616265</v>
      </c>
    </row>
    <row r="1780" spans="1:5" x14ac:dyDescent="0.2">
      <c r="A1780">
        <v>11.854783333333399</v>
      </c>
      <c r="B1780">
        <v>23.253440856933601</v>
      </c>
      <c r="D1780">
        <v>3121004</v>
      </c>
      <c r="E1780">
        <f t="shared" si="27"/>
        <v>134216.86791223389</v>
      </c>
    </row>
    <row r="1781" spans="1:5" x14ac:dyDescent="0.2">
      <c r="A1781">
        <v>11.86145</v>
      </c>
      <c r="B1781">
        <v>23.159503936767599</v>
      </c>
      <c r="D1781">
        <v>3108388</v>
      </c>
      <c r="E1781">
        <f t="shared" si="27"/>
        <v>134216.51899310248</v>
      </c>
    </row>
    <row r="1782" spans="1:5" x14ac:dyDescent="0.2">
      <c r="A1782">
        <v>11.868116666666699</v>
      </c>
      <c r="B1782">
        <v>23.133277893066399</v>
      </c>
      <c r="D1782">
        <v>3104884</v>
      </c>
      <c r="E1782">
        <f t="shared" si="27"/>
        <v>134217.20926676839</v>
      </c>
    </row>
    <row r="1783" spans="1:5" x14ac:dyDescent="0.2">
      <c r="A1783">
        <v>11.874783333333401</v>
      </c>
      <c r="B1783">
        <v>23.176670074462901</v>
      </c>
      <c r="D1783">
        <v>3110751</v>
      </c>
      <c r="E1783">
        <f t="shared" si="27"/>
        <v>134219.06555193904</v>
      </c>
    </row>
    <row r="1784" spans="1:5" x14ac:dyDescent="0.2">
      <c r="A1784">
        <v>11.881449999999999</v>
      </c>
      <c r="B1784">
        <v>23.1623649597168</v>
      </c>
      <c r="D1784">
        <v>3108797</v>
      </c>
      <c r="E1784">
        <f t="shared" si="27"/>
        <v>134217.59847954707</v>
      </c>
    </row>
    <row r="1785" spans="1:5" x14ac:dyDescent="0.2">
      <c r="A1785">
        <v>11.888116666666701</v>
      </c>
      <c r="B1785">
        <v>23.008823394775401</v>
      </c>
      <c r="D1785">
        <v>3088198</v>
      </c>
      <c r="E1785">
        <f t="shared" si="27"/>
        <v>134217.98876952723</v>
      </c>
    </row>
    <row r="1786" spans="1:5" x14ac:dyDescent="0.2">
      <c r="A1786">
        <v>11.8947833333334</v>
      </c>
      <c r="B1786">
        <v>22.947311401367202</v>
      </c>
      <c r="D1786">
        <v>3079929</v>
      </c>
      <c r="E1786">
        <f t="shared" si="27"/>
        <v>134217.42295337038</v>
      </c>
    </row>
    <row r="1787" spans="1:5" x14ac:dyDescent="0.2">
      <c r="A1787">
        <v>11.901450000000001</v>
      </c>
      <c r="B1787">
        <v>22.971153259277401</v>
      </c>
      <c r="D1787">
        <v>3083108</v>
      </c>
      <c r="E1787">
        <f t="shared" si="27"/>
        <v>134216.50907991829</v>
      </c>
    </row>
    <row r="1788" spans="1:5" x14ac:dyDescent="0.2">
      <c r="A1788">
        <v>11.9081166666667</v>
      </c>
      <c r="B1788">
        <v>23.046016693115298</v>
      </c>
      <c r="D1788">
        <v>3093170</v>
      </c>
      <c r="E1788">
        <f t="shared" si="27"/>
        <v>134217.12051974886</v>
      </c>
    </row>
    <row r="1789" spans="1:5" x14ac:dyDescent="0.2">
      <c r="A1789">
        <v>11.9147833333334</v>
      </c>
      <c r="B1789">
        <v>23.035526275634801</v>
      </c>
      <c r="D1789">
        <v>3091798</v>
      </c>
      <c r="E1789">
        <f t="shared" si="27"/>
        <v>134218.68304655427</v>
      </c>
    </row>
    <row r="1790" spans="1:5" x14ac:dyDescent="0.2">
      <c r="A1790">
        <v>11.92145</v>
      </c>
      <c r="B1790">
        <v>22.939205169677798</v>
      </c>
      <c r="D1790">
        <v>3078852</v>
      </c>
      <c r="E1790">
        <f t="shared" si="27"/>
        <v>134217.90237395768</v>
      </c>
    </row>
    <row r="1791" spans="1:5" x14ac:dyDescent="0.2">
      <c r="A1791">
        <v>11.9281166666667</v>
      </c>
      <c r="B1791">
        <v>22.8385925292969</v>
      </c>
      <c r="D1791">
        <v>3065368</v>
      </c>
      <c r="E1791">
        <f t="shared" si="27"/>
        <v>134218.7788528477</v>
      </c>
    </row>
    <row r="1792" spans="1:5" x14ac:dyDescent="0.2">
      <c r="A1792">
        <v>11.934783333333399</v>
      </c>
      <c r="B1792">
        <v>22.706031799316399</v>
      </c>
      <c r="D1792">
        <v>3047574</v>
      </c>
      <c r="E1792">
        <f t="shared" si="27"/>
        <v>134218.69690553995</v>
      </c>
    </row>
    <row r="1793" spans="1:5" x14ac:dyDescent="0.2">
      <c r="A1793">
        <v>11.94145</v>
      </c>
      <c r="B1793">
        <v>22.6588249206543</v>
      </c>
      <c r="D1793">
        <v>3041214</v>
      </c>
      <c r="E1793">
        <f t="shared" si="27"/>
        <v>134217.63973416947</v>
      </c>
    </row>
    <row r="1794" spans="1:5" x14ac:dyDescent="0.2">
      <c r="A1794">
        <v>11.948116666666699</v>
      </c>
      <c r="B1794">
        <v>22.6206779479981</v>
      </c>
      <c r="D1794">
        <v>3036093</v>
      </c>
      <c r="E1794">
        <f t="shared" si="27"/>
        <v>134217.59537797983</v>
      </c>
    </row>
    <row r="1795" spans="1:5" x14ac:dyDescent="0.2">
      <c r="A1795">
        <v>11.954783333333401</v>
      </c>
      <c r="B1795">
        <v>22.5749015808106</v>
      </c>
      <c r="D1795">
        <v>3029948</v>
      </c>
      <c r="E1795">
        <f t="shared" ref="E1795:E1858" si="28">D1795/B1795</f>
        <v>134217.55081207328</v>
      </c>
    </row>
    <row r="1796" spans="1:5" x14ac:dyDescent="0.2">
      <c r="A1796">
        <v>11.961449999999999</v>
      </c>
      <c r="B1796">
        <v>22.564411163330099</v>
      </c>
      <c r="D1796">
        <v>3028564</v>
      </c>
      <c r="E1796">
        <f t="shared" si="28"/>
        <v>134218.614351514</v>
      </c>
    </row>
    <row r="1797" spans="1:5" x14ac:dyDescent="0.2">
      <c r="A1797">
        <v>11.968116666666701</v>
      </c>
      <c r="B1797">
        <v>22.6516723632813</v>
      </c>
      <c r="D1797">
        <v>3040252</v>
      </c>
      <c r="E1797">
        <f t="shared" si="28"/>
        <v>134217.55141259654</v>
      </c>
    </row>
    <row r="1798" spans="1:5" x14ac:dyDescent="0.2">
      <c r="A1798">
        <v>11.9747833333334</v>
      </c>
      <c r="B1798">
        <v>22.912025451660199</v>
      </c>
      <c r="D1798">
        <v>3075180</v>
      </c>
      <c r="E1798">
        <f t="shared" si="28"/>
        <v>134216.85509594149</v>
      </c>
    </row>
    <row r="1799" spans="1:5" x14ac:dyDescent="0.2">
      <c r="A1799">
        <v>11.981450000000001</v>
      </c>
      <c r="B1799">
        <v>23.241519927978501</v>
      </c>
      <c r="D1799">
        <v>3119447</v>
      </c>
      <c r="E1799">
        <f t="shared" si="28"/>
        <v>134218.71760825597</v>
      </c>
    </row>
    <row r="1800" spans="1:5" x14ac:dyDescent="0.2">
      <c r="A1800">
        <v>11.9881166666667</v>
      </c>
      <c r="B1800">
        <v>23.603439331054702</v>
      </c>
      <c r="D1800">
        <v>3167976</v>
      </c>
      <c r="E1800">
        <f t="shared" si="28"/>
        <v>134216.71119903022</v>
      </c>
    </row>
    <row r="1801" spans="1:5" x14ac:dyDescent="0.2">
      <c r="A1801">
        <v>11.9947833333334</v>
      </c>
      <c r="B1801">
        <v>23.966312408447301</v>
      </c>
      <c r="D1801">
        <v>3216734</v>
      </c>
      <c r="E1801">
        <f t="shared" si="28"/>
        <v>134218.97975702811</v>
      </c>
    </row>
    <row r="1802" spans="1:5" x14ac:dyDescent="0.2">
      <c r="A1802">
        <v>12.00145</v>
      </c>
      <c r="B1802">
        <v>24.195194244384801</v>
      </c>
      <c r="D1802">
        <v>3247429</v>
      </c>
      <c r="E1802">
        <f t="shared" si="28"/>
        <v>134217.93465260815</v>
      </c>
    </row>
    <row r="1803" spans="1:5" x14ac:dyDescent="0.2">
      <c r="A1803">
        <v>12.0081166666667</v>
      </c>
      <c r="B1803">
        <v>24.2118835449219</v>
      </c>
      <c r="D1803">
        <v>3249638</v>
      </c>
      <c r="E1803">
        <f t="shared" si="28"/>
        <v>134216.65414715599</v>
      </c>
    </row>
    <row r="1804" spans="1:5" x14ac:dyDescent="0.2">
      <c r="A1804">
        <v>12.0147833333334</v>
      </c>
      <c r="B1804">
        <v>23.984909057617202</v>
      </c>
      <c r="D1804">
        <v>3219186</v>
      </c>
      <c r="E1804">
        <f t="shared" si="28"/>
        <v>134217.14429964207</v>
      </c>
    </row>
    <row r="1805" spans="1:5" x14ac:dyDescent="0.2">
      <c r="A1805">
        <v>12.02145</v>
      </c>
      <c r="B1805">
        <v>23.6587524414063</v>
      </c>
      <c r="D1805">
        <v>3175399</v>
      </c>
      <c r="E1805">
        <f t="shared" si="28"/>
        <v>134216.67130860983</v>
      </c>
    </row>
    <row r="1806" spans="1:5" x14ac:dyDescent="0.2">
      <c r="A1806">
        <v>12.028116666666699</v>
      </c>
      <c r="B1806">
        <v>23.277759552001999</v>
      </c>
      <c r="D1806">
        <v>3124306</v>
      </c>
      <c r="E1806">
        <f t="shared" si="28"/>
        <v>134218.50127029492</v>
      </c>
    </row>
    <row r="1807" spans="1:5" x14ac:dyDescent="0.2">
      <c r="A1807">
        <v>12.034783333333399</v>
      </c>
      <c r="B1807">
        <v>22.912502288818398</v>
      </c>
      <c r="D1807">
        <v>3075263</v>
      </c>
      <c r="E1807">
        <f t="shared" si="28"/>
        <v>134217.68435570516</v>
      </c>
    </row>
    <row r="1808" spans="1:5" x14ac:dyDescent="0.2">
      <c r="A1808">
        <v>12.041449999999999</v>
      </c>
      <c r="B1808">
        <v>22.657871246337901</v>
      </c>
      <c r="D1808">
        <v>3041063</v>
      </c>
      <c r="E1808">
        <f t="shared" si="28"/>
        <v>134216.62463067949</v>
      </c>
    </row>
    <row r="1809" spans="1:5" x14ac:dyDescent="0.2">
      <c r="A1809">
        <v>12.048116666666701</v>
      </c>
      <c r="B1809">
        <v>22.591590881347699</v>
      </c>
      <c r="D1809">
        <v>3032201</v>
      </c>
      <c r="E1809">
        <f t="shared" si="28"/>
        <v>134218.12637831879</v>
      </c>
    </row>
    <row r="1810" spans="1:5" x14ac:dyDescent="0.2">
      <c r="A1810">
        <v>12.0547833333334</v>
      </c>
      <c r="B1810">
        <v>22.614479064941399</v>
      </c>
      <c r="D1810">
        <v>3035269</v>
      </c>
      <c r="E1810">
        <f t="shared" si="28"/>
        <v>134217.94909728845</v>
      </c>
    </row>
    <row r="1811" spans="1:5" x14ac:dyDescent="0.2">
      <c r="A1811">
        <v>12.061450000000001</v>
      </c>
      <c r="B1811">
        <v>22.668361663818398</v>
      </c>
      <c r="D1811">
        <v>3042519</v>
      </c>
      <c r="E1811">
        <f t="shared" si="28"/>
        <v>134218.74263000881</v>
      </c>
    </row>
    <row r="1812" spans="1:5" x14ac:dyDescent="0.2">
      <c r="A1812">
        <v>12.0681166666667</v>
      </c>
      <c r="B1812">
        <v>22.768974304199201</v>
      </c>
      <c r="D1812">
        <v>3055978</v>
      </c>
      <c r="E1812">
        <f t="shared" si="28"/>
        <v>134216.76177290062</v>
      </c>
    </row>
    <row r="1813" spans="1:5" x14ac:dyDescent="0.2">
      <c r="A1813">
        <v>12.0747833333334</v>
      </c>
      <c r="B1813">
        <v>22.943019866943398</v>
      </c>
      <c r="D1813">
        <v>3079385</v>
      </c>
      <c r="E1813">
        <f t="shared" si="28"/>
        <v>134218.81765603219</v>
      </c>
    </row>
    <row r="1814" spans="1:5" x14ac:dyDescent="0.2">
      <c r="A1814">
        <v>12.08145</v>
      </c>
      <c r="B1814">
        <v>23.1518745422363</v>
      </c>
      <c r="D1814">
        <v>3107375</v>
      </c>
      <c r="E1814">
        <f t="shared" si="28"/>
        <v>134216.99371820502</v>
      </c>
    </row>
    <row r="1815" spans="1:5" x14ac:dyDescent="0.2">
      <c r="A1815">
        <v>12.0881166666667</v>
      </c>
      <c r="B1815">
        <v>23.3111381530762</v>
      </c>
      <c r="D1815">
        <v>3128752</v>
      </c>
      <c r="E1815">
        <f t="shared" si="28"/>
        <v>134217.04163282656</v>
      </c>
    </row>
    <row r="1816" spans="1:5" x14ac:dyDescent="0.2">
      <c r="A1816">
        <v>12.0947833333334</v>
      </c>
      <c r="B1816">
        <v>23.474693298339901</v>
      </c>
      <c r="D1816">
        <v>3150746</v>
      </c>
      <c r="E1816">
        <f t="shared" si="28"/>
        <v>134218.83557570554</v>
      </c>
    </row>
    <row r="1817" spans="1:5" x14ac:dyDescent="0.2">
      <c r="A1817">
        <v>12.10145</v>
      </c>
      <c r="B1817">
        <v>23.6353874206543</v>
      </c>
      <c r="D1817">
        <v>3172313</v>
      </c>
      <c r="E1817">
        <f t="shared" si="28"/>
        <v>134218.78573599368</v>
      </c>
    </row>
    <row r="1818" spans="1:5" x14ac:dyDescent="0.2">
      <c r="A1818">
        <v>12.1081166666667</v>
      </c>
      <c r="B1818">
        <v>23.689746856689499</v>
      </c>
      <c r="D1818">
        <v>3179593</v>
      </c>
      <c r="E1818">
        <f t="shared" si="28"/>
        <v>134218.10791119316</v>
      </c>
    </row>
    <row r="1819" spans="1:5" x14ac:dyDescent="0.2">
      <c r="A1819">
        <v>12.114783333333399</v>
      </c>
      <c r="B1819">
        <v>23.577213287353501</v>
      </c>
      <c r="D1819">
        <v>3164491</v>
      </c>
      <c r="E1819">
        <f t="shared" si="28"/>
        <v>134218.19455216915</v>
      </c>
    </row>
    <row r="1820" spans="1:5" x14ac:dyDescent="0.2">
      <c r="A1820">
        <v>12.121449999999999</v>
      </c>
      <c r="B1820">
        <v>23.335933685302798</v>
      </c>
      <c r="D1820">
        <v>3132108</v>
      </c>
      <c r="E1820">
        <f t="shared" si="28"/>
        <v>134218.24222840642</v>
      </c>
    </row>
    <row r="1821" spans="1:5" x14ac:dyDescent="0.2">
      <c r="A1821">
        <v>12.128116666666701</v>
      </c>
      <c r="B1821">
        <v>23.0631828308106</v>
      </c>
      <c r="D1821">
        <v>3095511</v>
      </c>
      <c r="E1821">
        <f t="shared" si="28"/>
        <v>134218.72526044585</v>
      </c>
    </row>
    <row r="1822" spans="1:5" x14ac:dyDescent="0.2">
      <c r="A1822">
        <v>12.134783333333401</v>
      </c>
      <c r="B1822">
        <v>22.8157043457031</v>
      </c>
      <c r="D1822">
        <v>3062292</v>
      </c>
      <c r="E1822">
        <f t="shared" si="28"/>
        <v>134218.60458919927</v>
      </c>
    </row>
    <row r="1823" spans="1:5" x14ac:dyDescent="0.2">
      <c r="A1823">
        <v>12.141450000000001</v>
      </c>
      <c r="B1823">
        <v>22.608280181884801</v>
      </c>
      <c r="D1823">
        <v>3034416</v>
      </c>
      <c r="E1823">
        <f t="shared" si="28"/>
        <v>134217.0202946869</v>
      </c>
    </row>
    <row r="1824" spans="1:5" x14ac:dyDescent="0.2">
      <c r="A1824">
        <v>12.1481166666667</v>
      </c>
      <c r="B1824">
        <v>22.542476654052798</v>
      </c>
      <c r="D1824">
        <v>3025595</v>
      </c>
      <c r="E1824">
        <f t="shared" si="28"/>
        <v>134217.50619650941</v>
      </c>
    </row>
    <row r="1825" spans="1:5" x14ac:dyDescent="0.2">
      <c r="A1825">
        <v>12.1547833333334</v>
      </c>
      <c r="B1825">
        <v>22.654056549072301</v>
      </c>
      <c r="D1825">
        <v>3040549</v>
      </c>
      <c r="E1825">
        <f t="shared" si="28"/>
        <v>134216.53616047464</v>
      </c>
    </row>
    <row r="1826" spans="1:5" x14ac:dyDescent="0.2">
      <c r="A1826">
        <v>12.16145</v>
      </c>
      <c r="B1826">
        <v>22.8724479675293</v>
      </c>
      <c r="D1826">
        <v>3069912</v>
      </c>
      <c r="E1826">
        <f t="shared" si="28"/>
        <v>134218.77729739193</v>
      </c>
    </row>
    <row r="1827" spans="1:5" x14ac:dyDescent="0.2">
      <c r="A1827">
        <v>12.1681166666667</v>
      </c>
      <c r="B1827">
        <v>23.003578186035199</v>
      </c>
      <c r="D1827">
        <v>3087508</v>
      </c>
      <c r="E1827">
        <f t="shared" si="28"/>
        <v>134218.59742995704</v>
      </c>
    </row>
    <row r="1828" spans="1:5" x14ac:dyDescent="0.2">
      <c r="A1828">
        <v>12.1747833333334</v>
      </c>
      <c r="B1828">
        <v>22.916316986083999</v>
      </c>
      <c r="D1828">
        <v>3075766</v>
      </c>
      <c r="E1828">
        <f t="shared" si="28"/>
        <v>134217.29162970508</v>
      </c>
    </row>
    <row r="1829" spans="1:5" x14ac:dyDescent="0.2">
      <c r="A1829">
        <v>12.18145</v>
      </c>
      <c r="B1829">
        <v>22.699356079101602</v>
      </c>
      <c r="D1829">
        <v>3046626</v>
      </c>
      <c r="E1829">
        <f t="shared" si="28"/>
        <v>134216.40637660678</v>
      </c>
    </row>
    <row r="1830" spans="1:5" x14ac:dyDescent="0.2">
      <c r="A1830">
        <v>12.1881166666667</v>
      </c>
      <c r="B1830">
        <v>22.408962249755898</v>
      </c>
      <c r="D1830">
        <v>3007672</v>
      </c>
      <c r="E1830">
        <f t="shared" si="28"/>
        <v>134217.37099997848</v>
      </c>
    </row>
    <row r="1831" spans="1:5" x14ac:dyDescent="0.2">
      <c r="A1831">
        <v>12.194783333333399</v>
      </c>
      <c r="B1831">
        <v>22.177219390869201</v>
      </c>
      <c r="D1831">
        <v>2976564</v>
      </c>
      <c r="E1831">
        <f t="shared" si="28"/>
        <v>134217.18690421173</v>
      </c>
    </row>
    <row r="1832" spans="1:5" x14ac:dyDescent="0.2">
      <c r="A1832">
        <v>12.201449999999999</v>
      </c>
      <c r="B1832">
        <v>21.975040435791001</v>
      </c>
      <c r="D1832">
        <v>2949429</v>
      </c>
      <c r="E1832">
        <f t="shared" si="28"/>
        <v>134217.22743209297</v>
      </c>
    </row>
    <row r="1833" spans="1:5" x14ac:dyDescent="0.2">
      <c r="A1833">
        <v>12.208116666666699</v>
      </c>
      <c r="B1833">
        <v>21.935462951660199</v>
      </c>
      <c r="D1833">
        <v>2944113</v>
      </c>
      <c r="E1833">
        <f t="shared" si="28"/>
        <v>134217.04417581818</v>
      </c>
    </row>
    <row r="1834" spans="1:5" x14ac:dyDescent="0.2">
      <c r="A1834">
        <v>12.214783333333401</v>
      </c>
      <c r="B1834">
        <v>22.123336791992202</v>
      </c>
      <c r="D1834">
        <v>2969333</v>
      </c>
      <c r="E1834">
        <f t="shared" si="28"/>
        <v>134217.23078748159</v>
      </c>
    </row>
    <row r="1835" spans="1:5" x14ac:dyDescent="0.2">
      <c r="A1835">
        <v>12.221450000000001</v>
      </c>
      <c r="B1835">
        <v>22.3994255065918</v>
      </c>
      <c r="D1835">
        <v>3006373</v>
      </c>
      <c r="E1835">
        <f t="shared" si="28"/>
        <v>134216.52261194249</v>
      </c>
    </row>
    <row r="1836" spans="1:5" x14ac:dyDescent="0.2">
      <c r="A1836">
        <v>12.2281166666667</v>
      </c>
      <c r="B1836">
        <v>22.6511955261231</v>
      </c>
      <c r="D1836">
        <v>3040193</v>
      </c>
      <c r="E1836">
        <f t="shared" si="28"/>
        <v>134217.77214777982</v>
      </c>
    </row>
    <row r="1837" spans="1:5" x14ac:dyDescent="0.2">
      <c r="A1837">
        <v>12.2347833333334</v>
      </c>
      <c r="B1837">
        <v>22.646427154541001</v>
      </c>
      <c r="D1837">
        <v>3039583</v>
      </c>
      <c r="E1837">
        <f t="shared" si="28"/>
        <v>134219.09686934925</v>
      </c>
    </row>
    <row r="1838" spans="1:5" x14ac:dyDescent="0.2">
      <c r="A1838">
        <v>12.24145</v>
      </c>
      <c r="B1838">
        <v>22.485256195068398</v>
      </c>
      <c r="D1838">
        <v>3017895</v>
      </c>
      <c r="E1838">
        <f t="shared" si="28"/>
        <v>134216.6161603221</v>
      </c>
    </row>
    <row r="1839" spans="1:5" x14ac:dyDescent="0.2">
      <c r="A1839">
        <v>12.2481166666667</v>
      </c>
      <c r="B1839">
        <v>22.131443023681701</v>
      </c>
      <c r="D1839">
        <v>2970440</v>
      </c>
      <c r="E1839">
        <f t="shared" si="28"/>
        <v>134218.08947665489</v>
      </c>
    </row>
    <row r="1840" spans="1:5" x14ac:dyDescent="0.2">
      <c r="A1840">
        <v>12.2547833333334</v>
      </c>
      <c r="B1840">
        <v>21.694660186767599</v>
      </c>
      <c r="D1840">
        <v>2911785</v>
      </c>
      <c r="E1840">
        <f t="shared" si="28"/>
        <v>134216.66783128545</v>
      </c>
    </row>
    <row r="1841" spans="1:5" x14ac:dyDescent="0.2">
      <c r="A1841">
        <v>12.26145</v>
      </c>
      <c r="B1841">
        <v>21.245002746582099</v>
      </c>
      <c r="D1841">
        <v>2851446</v>
      </c>
      <c r="E1841">
        <f t="shared" si="28"/>
        <v>134217.25730107242</v>
      </c>
    </row>
    <row r="1842" spans="1:5" x14ac:dyDescent="0.2">
      <c r="A1842">
        <v>12.2681166666667</v>
      </c>
      <c r="B1842">
        <v>20.8930969238281</v>
      </c>
      <c r="D1842">
        <v>2804234</v>
      </c>
      <c r="E1842">
        <f t="shared" si="28"/>
        <v>134218.20662698575</v>
      </c>
    </row>
    <row r="1843" spans="1:5" x14ac:dyDescent="0.2">
      <c r="A1843">
        <v>12.274783333333399</v>
      </c>
      <c r="B1843">
        <v>20.761013031005898</v>
      </c>
      <c r="D1843">
        <v>2786501</v>
      </c>
      <c r="E1843">
        <f t="shared" si="28"/>
        <v>134217.96883603183</v>
      </c>
    </row>
    <row r="1844" spans="1:5" x14ac:dyDescent="0.2">
      <c r="A1844">
        <v>12.28145</v>
      </c>
      <c r="B1844">
        <v>20.914554595947301</v>
      </c>
      <c r="D1844">
        <v>2807084</v>
      </c>
      <c r="E1844">
        <f t="shared" si="28"/>
        <v>134216.77172814094</v>
      </c>
    </row>
    <row r="1845" spans="1:5" x14ac:dyDescent="0.2">
      <c r="A1845">
        <v>12.288116666666699</v>
      </c>
      <c r="B1845">
        <v>21.399497985839901</v>
      </c>
      <c r="D1845">
        <v>2872181</v>
      </c>
      <c r="E1845">
        <f t="shared" si="28"/>
        <v>134217.2139692496</v>
      </c>
    </row>
    <row r="1846" spans="1:5" x14ac:dyDescent="0.2">
      <c r="A1846">
        <v>12.294783333333401</v>
      </c>
      <c r="B1846">
        <v>22.011280059814499</v>
      </c>
      <c r="D1846">
        <v>2954326</v>
      </c>
      <c r="E1846">
        <f t="shared" si="28"/>
        <v>134218.72748753248</v>
      </c>
    </row>
    <row r="1847" spans="1:5" x14ac:dyDescent="0.2">
      <c r="A1847">
        <v>12.301450000000001</v>
      </c>
      <c r="B1847">
        <v>22.585868835449201</v>
      </c>
      <c r="D1847">
        <v>3031392</v>
      </c>
      <c r="E1847">
        <f t="shared" si="28"/>
        <v>134216.31118490067</v>
      </c>
    </row>
    <row r="1848" spans="1:5" x14ac:dyDescent="0.2">
      <c r="A1848">
        <v>12.308116666666701</v>
      </c>
      <c r="B1848">
        <v>23.064136505126999</v>
      </c>
      <c r="D1848">
        <v>3095611</v>
      </c>
      <c r="E1848">
        <f t="shared" si="28"/>
        <v>134217.51121321481</v>
      </c>
    </row>
    <row r="1849" spans="1:5" x14ac:dyDescent="0.2">
      <c r="A1849">
        <v>12.3147833333334</v>
      </c>
      <c r="B1849">
        <v>23.5519409179688</v>
      </c>
      <c r="D1849">
        <v>3161118</v>
      </c>
      <c r="E1849">
        <f t="shared" si="28"/>
        <v>134219.001780369</v>
      </c>
    </row>
    <row r="1850" spans="1:5" x14ac:dyDescent="0.2">
      <c r="A1850">
        <v>12.32145</v>
      </c>
      <c r="B1850">
        <v>24.011135101318398</v>
      </c>
      <c r="D1850">
        <v>3222713</v>
      </c>
      <c r="E1850">
        <f t="shared" si="28"/>
        <v>134217.43646859276</v>
      </c>
    </row>
    <row r="1851" spans="1:5" x14ac:dyDescent="0.2">
      <c r="A1851">
        <v>12.3281166666667</v>
      </c>
      <c r="B1851">
        <v>24.327278137207099</v>
      </c>
      <c r="D1851">
        <v>3265134</v>
      </c>
      <c r="E1851">
        <f t="shared" si="28"/>
        <v>134216.98808985026</v>
      </c>
    </row>
    <row r="1852" spans="1:5" x14ac:dyDescent="0.2">
      <c r="A1852">
        <v>12.3347833333334</v>
      </c>
      <c r="B1852">
        <v>24.406909942626999</v>
      </c>
      <c r="D1852">
        <v>3275839</v>
      </c>
      <c r="E1852">
        <f t="shared" si="28"/>
        <v>134217.68702799623</v>
      </c>
    </row>
    <row r="1853" spans="1:5" x14ac:dyDescent="0.2">
      <c r="A1853">
        <v>12.34145</v>
      </c>
      <c r="B1853">
        <v>24.259090423583999</v>
      </c>
      <c r="D1853">
        <v>3256004</v>
      </c>
      <c r="E1853">
        <f t="shared" si="28"/>
        <v>134217.89288664365</v>
      </c>
    </row>
    <row r="1854" spans="1:5" x14ac:dyDescent="0.2">
      <c r="A1854">
        <v>12.3481166666667</v>
      </c>
      <c r="B1854">
        <v>23.851394653320298</v>
      </c>
      <c r="D1854">
        <v>3201249</v>
      </c>
      <c r="E1854">
        <f t="shared" si="28"/>
        <v>134216.42828564582</v>
      </c>
    </row>
    <row r="1855" spans="1:5" x14ac:dyDescent="0.2">
      <c r="A1855">
        <v>12.354783333333399</v>
      </c>
      <c r="B1855">
        <v>23.240566253662099</v>
      </c>
      <c r="D1855">
        <v>3119279</v>
      </c>
      <c r="E1855">
        <f t="shared" si="28"/>
        <v>134216.99652040467</v>
      </c>
    </row>
    <row r="1856" spans="1:5" x14ac:dyDescent="0.2">
      <c r="A1856">
        <v>12.36145</v>
      </c>
      <c r="B1856">
        <v>22.5415229797363</v>
      </c>
      <c r="D1856">
        <v>3025455</v>
      </c>
      <c r="E1856">
        <f t="shared" si="28"/>
        <v>134216.97383622805</v>
      </c>
    </row>
    <row r="1857" spans="1:5" x14ac:dyDescent="0.2">
      <c r="A1857">
        <v>12.368116666666699</v>
      </c>
      <c r="B1857">
        <v>21.8772888183594</v>
      </c>
      <c r="D1857">
        <v>2936333</v>
      </c>
      <c r="E1857">
        <f t="shared" si="28"/>
        <v>134218.32222353952</v>
      </c>
    </row>
    <row r="1858" spans="1:5" x14ac:dyDescent="0.2">
      <c r="A1858">
        <v>12.374783333333401</v>
      </c>
      <c r="B1858">
        <v>21.339893341064499</v>
      </c>
      <c r="D1858">
        <v>2864223</v>
      </c>
      <c r="E1858">
        <f t="shared" si="28"/>
        <v>134219.18067830062</v>
      </c>
    </row>
    <row r="1859" spans="1:5" x14ac:dyDescent="0.2">
      <c r="A1859">
        <v>12.381449999999999</v>
      </c>
      <c r="B1859">
        <v>21.039962768554702</v>
      </c>
      <c r="D1859">
        <v>2823951</v>
      </c>
      <c r="E1859">
        <f t="shared" ref="E1859:E1922" si="29">D1859/B1859</f>
        <v>134218.44092901814</v>
      </c>
    </row>
    <row r="1860" spans="1:5" x14ac:dyDescent="0.2">
      <c r="A1860">
        <v>12.388116666666701</v>
      </c>
      <c r="B1860">
        <v>21.009922027587901</v>
      </c>
      <c r="D1860">
        <v>2819916</v>
      </c>
      <c r="E1860">
        <f t="shared" si="29"/>
        <v>134218.29915871171</v>
      </c>
    </row>
    <row r="1861" spans="1:5" x14ac:dyDescent="0.2">
      <c r="A1861">
        <v>12.3947833333334</v>
      </c>
      <c r="B1861">
        <v>21.170139312744201</v>
      </c>
      <c r="D1861">
        <v>2841415</v>
      </c>
      <c r="E1861">
        <f t="shared" si="29"/>
        <v>134218.05865441321</v>
      </c>
    </row>
    <row r="1862" spans="1:5" x14ac:dyDescent="0.2">
      <c r="A1862">
        <v>12.401450000000001</v>
      </c>
      <c r="B1862">
        <v>21.4500427246094</v>
      </c>
      <c r="D1862">
        <v>2878963</v>
      </c>
      <c r="E1862">
        <f t="shared" si="29"/>
        <v>134217.12194060095</v>
      </c>
    </row>
    <row r="1863" spans="1:5" x14ac:dyDescent="0.2">
      <c r="A1863">
        <v>12.4081166666667</v>
      </c>
      <c r="B1863">
        <v>21.845817565918001</v>
      </c>
      <c r="D1863">
        <v>2932091</v>
      </c>
      <c r="E1863">
        <f t="shared" si="29"/>
        <v>134217.49912323724</v>
      </c>
    </row>
    <row r="1864" spans="1:5" x14ac:dyDescent="0.2">
      <c r="A1864">
        <v>12.4147833333334</v>
      </c>
      <c r="B1864">
        <v>22.2315788269043</v>
      </c>
      <c r="D1864">
        <v>2983863</v>
      </c>
      <c r="E1864">
        <f t="shared" si="29"/>
        <v>134217.32317045232</v>
      </c>
    </row>
    <row r="1865" spans="1:5" x14ac:dyDescent="0.2">
      <c r="A1865">
        <v>12.42145</v>
      </c>
      <c r="B1865">
        <v>22.521018981933601</v>
      </c>
      <c r="D1865">
        <v>3022736</v>
      </c>
      <c r="E1865">
        <f t="shared" si="29"/>
        <v>134218.43844742744</v>
      </c>
    </row>
    <row r="1866" spans="1:5" x14ac:dyDescent="0.2">
      <c r="A1866">
        <v>12.4281166666667</v>
      </c>
      <c r="B1866">
        <v>22.778987884521499</v>
      </c>
      <c r="D1866">
        <v>3057360</v>
      </c>
      <c r="E1866">
        <f t="shared" si="29"/>
        <v>134218.43040170806</v>
      </c>
    </row>
    <row r="1867" spans="1:5" x14ac:dyDescent="0.2">
      <c r="A1867">
        <v>12.434783333333399</v>
      </c>
      <c r="B1867">
        <v>23.049831390380898</v>
      </c>
      <c r="D1867">
        <v>3093723</v>
      </c>
      <c r="E1867">
        <f t="shared" si="29"/>
        <v>134218.8993751627</v>
      </c>
    </row>
    <row r="1868" spans="1:5" x14ac:dyDescent="0.2">
      <c r="A1868">
        <v>12.44145</v>
      </c>
      <c r="B1868">
        <v>23.202419281005898</v>
      </c>
      <c r="D1868">
        <v>3114160</v>
      </c>
      <c r="E1868">
        <f t="shared" si="29"/>
        <v>134217.03841673664</v>
      </c>
    </row>
    <row r="1869" spans="1:5" x14ac:dyDescent="0.2">
      <c r="A1869">
        <v>12.448116666666699</v>
      </c>
      <c r="B1869">
        <v>23.087501525878899</v>
      </c>
      <c r="D1869">
        <v>3098737</v>
      </c>
      <c r="E1869">
        <f t="shared" si="29"/>
        <v>134217.07829782317</v>
      </c>
    </row>
    <row r="1870" spans="1:5" x14ac:dyDescent="0.2">
      <c r="A1870">
        <v>12.454783333333401</v>
      </c>
      <c r="B1870">
        <v>22.9182243347168</v>
      </c>
      <c r="D1870">
        <v>3076014</v>
      </c>
      <c r="E1870">
        <f t="shared" si="29"/>
        <v>134216.942598839</v>
      </c>
    </row>
    <row r="1871" spans="1:5" x14ac:dyDescent="0.2">
      <c r="A1871">
        <v>12.461449999999999</v>
      </c>
      <c r="B1871">
        <v>22.762775421142599</v>
      </c>
      <c r="D1871">
        <v>3055168</v>
      </c>
      <c r="E1871">
        <f t="shared" si="29"/>
        <v>134217.72799999989</v>
      </c>
    </row>
    <row r="1872" spans="1:5" x14ac:dyDescent="0.2">
      <c r="A1872">
        <v>12.468116666666701</v>
      </c>
      <c r="B1872">
        <v>22.5529670715332</v>
      </c>
      <c r="D1872">
        <v>3027037</v>
      </c>
      <c r="E1872">
        <f t="shared" si="29"/>
        <v>134219.01386185174</v>
      </c>
    </row>
    <row r="1873" spans="1:5" x14ac:dyDescent="0.2">
      <c r="A1873">
        <v>12.4747833333334</v>
      </c>
      <c r="B1873">
        <v>22.315025329589901</v>
      </c>
      <c r="D1873">
        <v>2995055</v>
      </c>
      <c r="E1873">
        <f t="shared" si="29"/>
        <v>134216.96618146042</v>
      </c>
    </row>
    <row r="1874" spans="1:5" x14ac:dyDescent="0.2">
      <c r="A1874">
        <v>12.481450000000001</v>
      </c>
      <c r="B1874">
        <v>22.168636322021499</v>
      </c>
      <c r="D1874">
        <v>2975415</v>
      </c>
      <c r="E1874">
        <f t="shared" si="29"/>
        <v>134217.32202103623</v>
      </c>
    </row>
    <row r="1875" spans="1:5" x14ac:dyDescent="0.2">
      <c r="A1875">
        <v>12.4881166666667</v>
      </c>
      <c r="B1875">
        <v>22.2239494323731</v>
      </c>
      <c r="D1875">
        <v>2982822</v>
      </c>
      <c r="E1875">
        <f t="shared" si="29"/>
        <v>134216.55809093022</v>
      </c>
    </row>
    <row r="1876" spans="1:5" x14ac:dyDescent="0.2">
      <c r="A1876">
        <v>12.4947833333334</v>
      </c>
      <c r="B1876">
        <v>22.267341613769599</v>
      </c>
      <c r="D1876">
        <v>2988692</v>
      </c>
      <c r="E1876">
        <f t="shared" si="29"/>
        <v>134218.6261763669</v>
      </c>
    </row>
    <row r="1877" spans="1:5" x14ac:dyDescent="0.2">
      <c r="A1877">
        <v>12.50145</v>
      </c>
      <c r="B1877">
        <v>22.278785705566399</v>
      </c>
      <c r="D1877">
        <v>2990198</v>
      </c>
      <c r="E1877">
        <f t="shared" si="29"/>
        <v>134217.27914250249</v>
      </c>
    </row>
    <row r="1878" spans="1:5" x14ac:dyDescent="0.2">
      <c r="A1878">
        <v>12.5081166666667</v>
      </c>
      <c r="B1878">
        <v>22.314071655273501</v>
      </c>
      <c r="D1878">
        <v>2994944</v>
      </c>
      <c r="E1878">
        <f t="shared" si="29"/>
        <v>134217.72799999962</v>
      </c>
    </row>
    <row r="1879" spans="1:5" x14ac:dyDescent="0.2">
      <c r="A1879">
        <v>12.5147833333334</v>
      </c>
      <c r="B1879">
        <v>22.333145141601602</v>
      </c>
      <c r="D1879">
        <v>2997482</v>
      </c>
      <c r="E1879">
        <f t="shared" si="29"/>
        <v>134216.74291707212</v>
      </c>
    </row>
    <row r="1880" spans="1:5" x14ac:dyDescent="0.2">
      <c r="A1880">
        <v>12.52145</v>
      </c>
      <c r="B1880">
        <v>22.340774536132798</v>
      </c>
      <c r="D1880">
        <v>2998510</v>
      </c>
      <c r="E1880">
        <f t="shared" si="29"/>
        <v>134216.92229830113</v>
      </c>
    </row>
    <row r="1881" spans="1:5" x14ac:dyDescent="0.2">
      <c r="A1881">
        <v>12.528116666666699</v>
      </c>
      <c r="B1881">
        <v>22.367477416992202</v>
      </c>
      <c r="D1881">
        <v>3002096</v>
      </c>
      <c r="E1881">
        <f t="shared" si="29"/>
        <v>134217.01267570554</v>
      </c>
    </row>
    <row r="1882" spans="1:5" x14ac:dyDescent="0.2">
      <c r="A1882">
        <v>12.534783333333399</v>
      </c>
      <c r="B1882">
        <v>22.562980651855501</v>
      </c>
      <c r="D1882">
        <v>3028347</v>
      </c>
      <c r="E1882">
        <f t="shared" si="29"/>
        <v>134217.50639807244</v>
      </c>
    </row>
    <row r="1883" spans="1:5" x14ac:dyDescent="0.2">
      <c r="A1883">
        <v>12.541449999999999</v>
      </c>
      <c r="B1883">
        <v>22.825717926025401</v>
      </c>
      <c r="D1883">
        <v>3063615</v>
      </c>
      <c r="E1883">
        <f t="shared" si="29"/>
        <v>134217.68418976784</v>
      </c>
    </row>
    <row r="1884" spans="1:5" x14ac:dyDescent="0.2">
      <c r="A1884">
        <v>12.548116666666701</v>
      </c>
      <c r="B1884">
        <v>23.041725158691399</v>
      </c>
      <c r="D1884">
        <v>3092623</v>
      </c>
      <c r="E1884">
        <f t="shared" si="29"/>
        <v>134218.37899292252</v>
      </c>
    </row>
    <row r="1885" spans="1:5" x14ac:dyDescent="0.2">
      <c r="A1885">
        <v>12.5547833333334</v>
      </c>
      <c r="B1885">
        <v>23.129463195800799</v>
      </c>
      <c r="D1885">
        <v>3104353</v>
      </c>
      <c r="E1885">
        <f t="shared" si="29"/>
        <v>134216.38771813785</v>
      </c>
    </row>
    <row r="1886" spans="1:5" x14ac:dyDescent="0.2">
      <c r="A1886">
        <v>12.561450000000001</v>
      </c>
      <c r="B1886">
        <v>23.059368133544901</v>
      </c>
      <c r="D1886">
        <v>3095001</v>
      </c>
      <c r="E1886">
        <f t="shared" si="29"/>
        <v>134218.81215806791</v>
      </c>
    </row>
    <row r="1887" spans="1:5" x14ac:dyDescent="0.2">
      <c r="A1887">
        <v>12.5681166666667</v>
      </c>
      <c r="B1887">
        <v>22.832870483398501</v>
      </c>
      <c r="D1887">
        <v>3064589</v>
      </c>
      <c r="E1887">
        <f t="shared" si="29"/>
        <v>134218.29735460659</v>
      </c>
    </row>
    <row r="1888" spans="1:5" x14ac:dyDescent="0.2">
      <c r="A1888">
        <v>12.5747833333334</v>
      </c>
      <c r="B1888">
        <v>22.498130798339901</v>
      </c>
      <c r="D1888">
        <v>3019663</v>
      </c>
      <c r="E1888">
        <f t="shared" si="29"/>
        <v>134218.39472205468</v>
      </c>
    </row>
    <row r="1889" spans="1:5" x14ac:dyDescent="0.2">
      <c r="A1889">
        <v>12.58145</v>
      </c>
      <c r="B1889">
        <v>22.195816040039102</v>
      </c>
      <c r="D1889">
        <v>2979102</v>
      </c>
      <c r="E1889">
        <f t="shared" si="29"/>
        <v>134219.0796060838</v>
      </c>
    </row>
    <row r="1890" spans="1:5" x14ac:dyDescent="0.2">
      <c r="A1890">
        <v>12.5881166666667</v>
      </c>
      <c r="B1890">
        <v>21.947860717773501</v>
      </c>
      <c r="D1890">
        <v>2945785</v>
      </c>
      <c r="E1890">
        <f t="shared" si="29"/>
        <v>134217.40906230951</v>
      </c>
    </row>
    <row r="1891" spans="1:5" x14ac:dyDescent="0.2">
      <c r="A1891">
        <v>12.5947833333334</v>
      </c>
      <c r="B1891">
        <v>21.8353271484375</v>
      </c>
      <c r="D1891">
        <v>2930681</v>
      </c>
      <c r="E1891">
        <f t="shared" si="29"/>
        <v>134217.40741858841</v>
      </c>
    </row>
    <row r="1892" spans="1:5" x14ac:dyDescent="0.2">
      <c r="A1892">
        <v>12.60145</v>
      </c>
      <c r="B1892">
        <v>21.867275238037099</v>
      </c>
      <c r="D1892">
        <v>2934953</v>
      </c>
      <c r="E1892">
        <f t="shared" si="29"/>
        <v>134216.67620000444</v>
      </c>
    </row>
    <row r="1893" spans="1:5" x14ac:dyDescent="0.2">
      <c r="A1893">
        <v>12.6081166666667</v>
      </c>
      <c r="B1893">
        <v>22.0184326171875</v>
      </c>
      <c r="D1893">
        <v>2955293</v>
      </c>
      <c r="E1893">
        <f t="shared" si="29"/>
        <v>134219.04507830908</v>
      </c>
    </row>
    <row r="1894" spans="1:5" x14ac:dyDescent="0.2">
      <c r="A1894">
        <v>12.614783333333399</v>
      </c>
      <c r="B1894">
        <v>22.348403930664102</v>
      </c>
      <c r="D1894">
        <v>2999546</v>
      </c>
      <c r="E1894">
        <f t="shared" si="29"/>
        <v>134217.45952445141</v>
      </c>
    </row>
    <row r="1895" spans="1:5" x14ac:dyDescent="0.2">
      <c r="A1895">
        <v>12.621449999999999</v>
      </c>
      <c r="B1895">
        <v>22.799015045166001</v>
      </c>
      <c r="D1895">
        <v>3060034</v>
      </c>
      <c r="E1895">
        <f t="shared" si="29"/>
        <v>134217.81572308796</v>
      </c>
    </row>
    <row r="1896" spans="1:5" x14ac:dyDescent="0.2">
      <c r="A1896">
        <v>12.628116666666701</v>
      </c>
      <c r="B1896">
        <v>23.3454704284668</v>
      </c>
      <c r="D1896">
        <v>3133400</v>
      </c>
      <c r="E1896">
        <f t="shared" si="29"/>
        <v>134218.75603668374</v>
      </c>
    </row>
    <row r="1897" spans="1:5" x14ac:dyDescent="0.2">
      <c r="A1897">
        <v>12.634783333333401</v>
      </c>
      <c r="B1897">
        <v>23.7579345703125</v>
      </c>
      <c r="D1897">
        <v>3188762</v>
      </c>
      <c r="E1897">
        <f t="shared" si="29"/>
        <v>134218.82237122671</v>
      </c>
    </row>
    <row r="1898" spans="1:5" x14ac:dyDescent="0.2">
      <c r="A1898">
        <v>12.641450000000001</v>
      </c>
      <c r="B1898">
        <v>23.9753723144531</v>
      </c>
      <c r="D1898">
        <v>3217892</v>
      </c>
      <c r="E1898">
        <f t="shared" si="29"/>
        <v>134216.56013492457</v>
      </c>
    </row>
    <row r="1899" spans="1:5" x14ac:dyDescent="0.2">
      <c r="A1899">
        <v>12.6481166666667</v>
      </c>
      <c r="B1899">
        <v>24.080276489257798</v>
      </c>
      <c r="D1899">
        <v>3231973</v>
      </c>
      <c r="E1899">
        <f t="shared" si="29"/>
        <v>134216.60675041593</v>
      </c>
    </row>
    <row r="1900" spans="1:5" x14ac:dyDescent="0.2">
      <c r="A1900">
        <v>12.6547833333334</v>
      </c>
      <c r="B1900">
        <v>24.056434631347699</v>
      </c>
      <c r="D1900">
        <v>3228787</v>
      </c>
      <c r="E1900">
        <f t="shared" si="29"/>
        <v>134217.18760404337</v>
      </c>
    </row>
    <row r="1901" spans="1:5" x14ac:dyDescent="0.2">
      <c r="A1901">
        <v>12.66145</v>
      </c>
      <c r="B1901">
        <v>23.952960968017599</v>
      </c>
      <c r="D1901">
        <v>3214930</v>
      </c>
      <c r="E1901">
        <f t="shared" si="29"/>
        <v>134218.47947285636</v>
      </c>
    </row>
    <row r="1902" spans="1:5" x14ac:dyDescent="0.2">
      <c r="A1902">
        <v>12.6681166666667</v>
      </c>
      <c r="B1902">
        <v>23.773193359375</v>
      </c>
      <c r="D1902">
        <v>3190808</v>
      </c>
      <c r="E1902">
        <f t="shared" si="29"/>
        <v>134218.73754043644</v>
      </c>
    </row>
    <row r="1903" spans="1:5" x14ac:dyDescent="0.2">
      <c r="A1903">
        <v>12.6747833333334</v>
      </c>
      <c r="B1903">
        <v>23.614883422851602</v>
      </c>
      <c r="D1903">
        <v>3169547</v>
      </c>
      <c r="E1903">
        <f t="shared" si="29"/>
        <v>134218.1938079313</v>
      </c>
    </row>
    <row r="1904" spans="1:5" x14ac:dyDescent="0.2">
      <c r="A1904">
        <v>12.68145</v>
      </c>
      <c r="B1904">
        <v>23.477077484130898</v>
      </c>
      <c r="D1904">
        <v>3151048</v>
      </c>
      <c r="E1904">
        <f t="shared" si="29"/>
        <v>134218.0687579159</v>
      </c>
    </row>
    <row r="1905" spans="1:5" x14ac:dyDescent="0.2">
      <c r="A1905">
        <v>12.6881166666667</v>
      </c>
      <c r="B1905">
        <v>23.299217224121101</v>
      </c>
      <c r="D1905">
        <v>3127189</v>
      </c>
      <c r="E1905">
        <f t="shared" si="29"/>
        <v>134218.62931783387</v>
      </c>
    </row>
    <row r="1906" spans="1:5" x14ac:dyDescent="0.2">
      <c r="A1906">
        <v>12.694783333333399</v>
      </c>
      <c r="B1906">
        <v>23.088932037353501</v>
      </c>
      <c r="D1906">
        <v>3098933</v>
      </c>
      <c r="E1906">
        <f t="shared" si="29"/>
        <v>134217.25158125616</v>
      </c>
    </row>
    <row r="1907" spans="1:5" x14ac:dyDescent="0.2">
      <c r="A1907">
        <v>12.701449999999999</v>
      </c>
      <c r="B1907">
        <v>22.88818359375</v>
      </c>
      <c r="D1907">
        <v>3071993</v>
      </c>
      <c r="E1907">
        <f t="shared" si="29"/>
        <v>134217.42216533332</v>
      </c>
    </row>
    <row r="1908" spans="1:5" x14ac:dyDescent="0.2">
      <c r="A1908">
        <v>12.708116666666699</v>
      </c>
      <c r="B1908">
        <v>22.699356079101602</v>
      </c>
      <c r="D1908">
        <v>3046658</v>
      </c>
      <c r="E1908">
        <f t="shared" si="29"/>
        <v>134217.81610822596</v>
      </c>
    </row>
    <row r="1909" spans="1:5" x14ac:dyDescent="0.2">
      <c r="A1909">
        <v>12.714783333333401</v>
      </c>
      <c r="B1909">
        <v>22.534370422363299</v>
      </c>
      <c r="D1909">
        <v>3024495</v>
      </c>
      <c r="E1909">
        <f t="shared" si="29"/>
        <v>134216.97359685123</v>
      </c>
    </row>
    <row r="1910" spans="1:5" x14ac:dyDescent="0.2">
      <c r="A1910">
        <v>12.721450000000001</v>
      </c>
      <c r="B1910">
        <v>22.464275360107401</v>
      </c>
      <c r="D1910">
        <v>3015134</v>
      </c>
      <c r="E1910">
        <f t="shared" si="29"/>
        <v>134219.06345371582</v>
      </c>
    </row>
    <row r="1911" spans="1:5" x14ac:dyDescent="0.2">
      <c r="A1911">
        <v>12.7281166666667</v>
      </c>
      <c r="B1911">
        <v>22.504806518554702</v>
      </c>
      <c r="D1911">
        <v>3020519</v>
      </c>
      <c r="E1911">
        <f t="shared" si="29"/>
        <v>134216.61712619706</v>
      </c>
    </row>
    <row r="1912" spans="1:5" x14ac:dyDescent="0.2">
      <c r="A1912">
        <v>12.7347833333334</v>
      </c>
      <c r="B1912">
        <v>22.577285766601602</v>
      </c>
      <c r="D1912">
        <v>3030283</v>
      </c>
      <c r="E1912">
        <f t="shared" si="29"/>
        <v>134218.21521534148</v>
      </c>
    </row>
    <row r="1913" spans="1:5" x14ac:dyDescent="0.2">
      <c r="A1913">
        <v>12.74145</v>
      </c>
      <c r="B1913">
        <v>22.665977478027401</v>
      </c>
      <c r="D1913">
        <v>3042166</v>
      </c>
      <c r="E1913">
        <f t="shared" si="29"/>
        <v>134217.28681011451</v>
      </c>
    </row>
    <row r="1914" spans="1:5" x14ac:dyDescent="0.2">
      <c r="A1914">
        <v>12.7481166666667</v>
      </c>
      <c r="B1914">
        <v>22.7856636047363</v>
      </c>
      <c r="D1914">
        <v>3058236</v>
      </c>
      <c r="E1914">
        <f t="shared" si="29"/>
        <v>134217.55245102037</v>
      </c>
    </row>
    <row r="1915" spans="1:5" x14ac:dyDescent="0.2">
      <c r="A1915">
        <v>12.7547833333334</v>
      </c>
      <c r="B1915">
        <v>22.950649261474599</v>
      </c>
      <c r="D1915">
        <v>3080412</v>
      </c>
      <c r="E1915">
        <f t="shared" si="29"/>
        <v>134218.94800905869</v>
      </c>
    </row>
    <row r="1916" spans="1:5" x14ac:dyDescent="0.2">
      <c r="A1916">
        <v>12.76145</v>
      </c>
      <c r="B1916">
        <v>23.0402946472168</v>
      </c>
      <c r="D1916">
        <v>3092442</v>
      </c>
      <c r="E1916">
        <f t="shared" si="29"/>
        <v>134218.85645779091</v>
      </c>
    </row>
    <row r="1917" spans="1:5" x14ac:dyDescent="0.2">
      <c r="A1917">
        <v>12.7681166666667</v>
      </c>
      <c r="B1917">
        <v>23.0908393859863</v>
      </c>
      <c r="D1917">
        <v>3099221</v>
      </c>
      <c r="E1917">
        <f t="shared" si="29"/>
        <v>134218.63745156443</v>
      </c>
    </row>
    <row r="1918" spans="1:5" x14ac:dyDescent="0.2">
      <c r="A1918">
        <v>12.774783333333399</v>
      </c>
      <c r="B1918">
        <v>23.087978363037099</v>
      </c>
      <c r="D1918">
        <v>3098817</v>
      </c>
      <c r="E1918">
        <f t="shared" si="29"/>
        <v>134217.77131258397</v>
      </c>
    </row>
    <row r="1919" spans="1:5" x14ac:dyDescent="0.2">
      <c r="A1919">
        <v>12.78145</v>
      </c>
      <c r="B1919">
        <v>22.972583770751999</v>
      </c>
      <c r="D1919">
        <v>3083359</v>
      </c>
      <c r="E1919">
        <f t="shared" si="29"/>
        <v>134219.0774346262</v>
      </c>
    </row>
    <row r="1920" spans="1:5" x14ac:dyDescent="0.2">
      <c r="A1920">
        <v>12.788116666666699</v>
      </c>
      <c r="B1920">
        <v>22.7704048156738</v>
      </c>
      <c r="D1920">
        <v>3056167</v>
      </c>
      <c r="E1920">
        <f t="shared" si="29"/>
        <v>134216.63008363888</v>
      </c>
    </row>
    <row r="1921" spans="1:5" x14ac:dyDescent="0.2">
      <c r="A1921">
        <v>12.794783333333401</v>
      </c>
      <c r="B1921">
        <v>22.480964660644599</v>
      </c>
      <c r="D1921">
        <v>3017368</v>
      </c>
      <c r="E1921">
        <f t="shared" si="29"/>
        <v>134218.79556984646</v>
      </c>
    </row>
    <row r="1922" spans="1:5" x14ac:dyDescent="0.2">
      <c r="A1922">
        <v>12.801450000000001</v>
      </c>
      <c r="B1922">
        <v>22.133827209472699</v>
      </c>
      <c r="D1922">
        <v>2970735</v>
      </c>
      <c r="E1922">
        <f t="shared" si="29"/>
        <v>134216.95994484873</v>
      </c>
    </row>
    <row r="1923" spans="1:5" x14ac:dyDescent="0.2">
      <c r="A1923">
        <v>12.808116666666701</v>
      </c>
      <c r="B1923">
        <v>21.806240081787099</v>
      </c>
      <c r="D1923">
        <v>2926762</v>
      </c>
      <c r="E1923">
        <f t="shared" ref="E1923:E1986" si="30">D1923/B1923</f>
        <v>134216.71911447385</v>
      </c>
    </row>
    <row r="1924" spans="1:5" x14ac:dyDescent="0.2">
      <c r="A1924">
        <v>12.8147833333334</v>
      </c>
      <c r="B1924">
        <v>21.623134613037099</v>
      </c>
      <c r="D1924">
        <v>2902195</v>
      </c>
      <c r="E1924">
        <f t="shared" si="30"/>
        <v>134217.12679207011</v>
      </c>
    </row>
    <row r="1925" spans="1:5" x14ac:dyDescent="0.2">
      <c r="A1925">
        <v>12.82145</v>
      </c>
      <c r="B1925">
        <v>21.608352661132798</v>
      </c>
      <c r="D1925">
        <v>2900212</v>
      </c>
      <c r="E1925">
        <f t="shared" si="30"/>
        <v>134217.17265919331</v>
      </c>
    </row>
    <row r="1926" spans="1:5" x14ac:dyDescent="0.2">
      <c r="A1926">
        <v>12.8281166666667</v>
      </c>
      <c r="B1926">
        <v>21.6479301452637</v>
      </c>
      <c r="D1926">
        <v>2905553</v>
      </c>
      <c r="E1926">
        <f t="shared" si="30"/>
        <v>134218.51329447769</v>
      </c>
    </row>
    <row r="1927" spans="1:5" x14ac:dyDescent="0.2">
      <c r="A1927">
        <v>12.8347833333334</v>
      </c>
      <c r="B1927">
        <v>21.741390228271499</v>
      </c>
      <c r="D1927">
        <v>2918089</v>
      </c>
      <c r="E1927">
        <f t="shared" si="30"/>
        <v>134218.14195696887</v>
      </c>
    </row>
    <row r="1928" spans="1:5" x14ac:dyDescent="0.2">
      <c r="A1928">
        <v>12.84145</v>
      </c>
      <c r="B1928">
        <v>22.017002105712901</v>
      </c>
      <c r="D1928">
        <v>2955089</v>
      </c>
      <c r="E1928">
        <f t="shared" si="30"/>
        <v>134218.50013055242</v>
      </c>
    </row>
    <row r="1929" spans="1:5" x14ac:dyDescent="0.2">
      <c r="A1929">
        <v>12.8481166666667</v>
      </c>
      <c r="B1929">
        <v>22.317409515380898</v>
      </c>
      <c r="D1929">
        <v>2995362</v>
      </c>
      <c r="E1929">
        <f t="shared" si="30"/>
        <v>134216.38375796401</v>
      </c>
    </row>
    <row r="1930" spans="1:5" x14ac:dyDescent="0.2">
      <c r="A1930">
        <v>12.854783333333399</v>
      </c>
      <c r="B1930">
        <v>22.5224494934082</v>
      </c>
      <c r="D1930">
        <v>3022893</v>
      </c>
      <c r="E1930">
        <f t="shared" si="30"/>
        <v>134216.88439726466</v>
      </c>
    </row>
    <row r="1931" spans="1:5" x14ac:dyDescent="0.2">
      <c r="A1931">
        <v>12.86145</v>
      </c>
      <c r="B1931">
        <v>22.619247436523501</v>
      </c>
      <c r="D1931">
        <v>3035916</v>
      </c>
      <c r="E1931">
        <f t="shared" si="30"/>
        <v>134218.25852162877</v>
      </c>
    </row>
    <row r="1932" spans="1:5" x14ac:dyDescent="0.2">
      <c r="A1932">
        <v>12.868116666666699</v>
      </c>
      <c r="B1932">
        <v>22.8118896484375</v>
      </c>
      <c r="D1932">
        <v>3061759</v>
      </c>
      <c r="E1932">
        <f t="shared" si="30"/>
        <v>134217.68416321071</v>
      </c>
    </row>
    <row r="1933" spans="1:5" x14ac:dyDescent="0.2">
      <c r="A1933">
        <v>12.874783333333401</v>
      </c>
      <c r="B1933">
        <v>23.0908393859863</v>
      </c>
      <c r="D1933">
        <v>3099180</v>
      </c>
      <c r="E1933">
        <f t="shared" si="30"/>
        <v>134216.86185565323</v>
      </c>
    </row>
    <row r="1934" spans="1:5" x14ac:dyDescent="0.2">
      <c r="A1934">
        <v>12.881449999999999</v>
      </c>
      <c r="B1934">
        <v>23.3225822448731</v>
      </c>
      <c r="D1934">
        <v>3130316</v>
      </c>
      <c r="E1934">
        <f t="shared" si="30"/>
        <v>134218.24252278599</v>
      </c>
    </row>
    <row r="1935" spans="1:5" x14ac:dyDescent="0.2">
      <c r="A1935">
        <v>12.888116666666701</v>
      </c>
      <c r="B1935">
        <v>23.374557495117202</v>
      </c>
      <c r="D1935">
        <v>3137259</v>
      </c>
      <c r="E1935">
        <f t="shared" si="30"/>
        <v>134216.82958727042</v>
      </c>
    </row>
    <row r="1936" spans="1:5" x14ac:dyDescent="0.2">
      <c r="A1936">
        <v>12.8947833333334</v>
      </c>
      <c r="B1936">
        <v>23.268222808837901</v>
      </c>
      <c r="D1936">
        <v>3122980</v>
      </c>
      <c r="E1936">
        <f t="shared" si="30"/>
        <v>134216.5246420886</v>
      </c>
    </row>
    <row r="1937" spans="1:5" x14ac:dyDescent="0.2">
      <c r="A1937">
        <v>12.901450000000001</v>
      </c>
      <c r="B1937">
        <v>22.988796234130898</v>
      </c>
      <c r="D1937">
        <v>3085480</v>
      </c>
      <c r="E1937">
        <f t="shared" si="30"/>
        <v>134216.68401319179</v>
      </c>
    </row>
    <row r="1938" spans="1:5" x14ac:dyDescent="0.2">
      <c r="A1938">
        <v>12.9081166666667</v>
      </c>
      <c r="B1938">
        <v>22.531509399414102</v>
      </c>
      <c r="D1938">
        <v>3024156</v>
      </c>
      <c r="E1938">
        <f t="shared" si="30"/>
        <v>134218.97070413927</v>
      </c>
    </row>
    <row r="1939" spans="1:5" x14ac:dyDescent="0.2">
      <c r="A1939">
        <v>12.9147833333334</v>
      </c>
      <c r="B1939">
        <v>22.061824798583999</v>
      </c>
      <c r="D1939">
        <v>2961076</v>
      </c>
      <c r="E1939">
        <f t="shared" si="30"/>
        <v>134217.18407400514</v>
      </c>
    </row>
    <row r="1940" spans="1:5" x14ac:dyDescent="0.2">
      <c r="A1940">
        <v>12.92145</v>
      </c>
      <c r="B1940">
        <v>21.6293334960938</v>
      </c>
      <c r="D1940">
        <v>2903028</v>
      </c>
      <c r="E1940">
        <f t="shared" si="30"/>
        <v>134217.1731978833</v>
      </c>
    </row>
    <row r="1941" spans="1:5" x14ac:dyDescent="0.2">
      <c r="A1941">
        <v>12.9281166666667</v>
      </c>
      <c r="B1941">
        <v>21.252155303955099</v>
      </c>
      <c r="D1941">
        <v>2852423</v>
      </c>
      <c r="E1941">
        <f t="shared" si="30"/>
        <v>134218.05737835701</v>
      </c>
    </row>
    <row r="1942" spans="1:5" x14ac:dyDescent="0.2">
      <c r="A1942">
        <v>12.934783333333399</v>
      </c>
      <c r="B1942">
        <v>20.943164825439499</v>
      </c>
      <c r="D1942">
        <v>2810968</v>
      </c>
      <c r="E1942">
        <f t="shared" si="30"/>
        <v>134218.8739586072</v>
      </c>
    </row>
    <row r="1943" spans="1:5" x14ac:dyDescent="0.2">
      <c r="A1943">
        <v>12.94145</v>
      </c>
      <c r="B1943">
        <v>20.801067352294901</v>
      </c>
      <c r="D1943">
        <v>2791849</v>
      </c>
      <c r="E1943">
        <f t="shared" si="30"/>
        <v>134216.62228750903</v>
      </c>
    </row>
    <row r="1944" spans="1:5" x14ac:dyDescent="0.2">
      <c r="A1944">
        <v>12.948116666666699</v>
      </c>
      <c r="B1944">
        <v>20.8663940429688</v>
      </c>
      <c r="D1944">
        <v>2800648</v>
      </c>
      <c r="E1944">
        <f t="shared" si="30"/>
        <v>134218.11139159018</v>
      </c>
    </row>
    <row r="1945" spans="1:5" x14ac:dyDescent="0.2">
      <c r="A1945">
        <v>12.954783333333401</v>
      </c>
      <c r="B1945">
        <v>21.024703979492202</v>
      </c>
      <c r="D1945">
        <v>2821909</v>
      </c>
      <c r="E1945">
        <f t="shared" si="30"/>
        <v>134218.72682500217</v>
      </c>
    </row>
    <row r="1946" spans="1:5" x14ac:dyDescent="0.2">
      <c r="A1946">
        <v>12.961449999999999</v>
      </c>
      <c r="B1946">
        <v>21.3427543640137</v>
      </c>
      <c r="D1946">
        <v>2864554</v>
      </c>
      <c r="E1946">
        <f t="shared" si="30"/>
        <v>134216.69720520996</v>
      </c>
    </row>
    <row r="1947" spans="1:5" x14ac:dyDescent="0.2">
      <c r="A1947">
        <v>12.968116666666701</v>
      </c>
      <c r="B1947">
        <v>21.833419799804702</v>
      </c>
      <c r="D1947">
        <v>2930423</v>
      </c>
      <c r="E1947">
        <f t="shared" si="30"/>
        <v>134217.31578789194</v>
      </c>
    </row>
    <row r="1948" spans="1:5" x14ac:dyDescent="0.2">
      <c r="A1948">
        <v>12.9747833333334</v>
      </c>
      <c r="B1948">
        <v>22.359371185302798</v>
      </c>
      <c r="D1948">
        <v>3000997</v>
      </c>
      <c r="E1948">
        <f t="shared" si="30"/>
        <v>134216.52045262378</v>
      </c>
    </row>
    <row r="1949" spans="1:5" x14ac:dyDescent="0.2">
      <c r="A1949">
        <v>12.981450000000001</v>
      </c>
      <c r="B1949">
        <v>22.7584838867188</v>
      </c>
      <c r="D1949">
        <v>3054602</v>
      </c>
      <c r="E1949">
        <f t="shared" si="30"/>
        <v>134218.16739658033</v>
      </c>
    </row>
    <row r="1950" spans="1:5" x14ac:dyDescent="0.2">
      <c r="A1950">
        <v>12.9881166666667</v>
      </c>
      <c r="B1950">
        <v>22.982597351074201</v>
      </c>
      <c r="D1950">
        <v>3084681</v>
      </c>
      <c r="E1950">
        <f t="shared" si="30"/>
        <v>134218.11960064742</v>
      </c>
    </row>
    <row r="1951" spans="1:5" x14ac:dyDescent="0.2">
      <c r="A1951">
        <v>12.9947833333334</v>
      </c>
      <c r="B1951">
        <v>23.024559020996101</v>
      </c>
      <c r="D1951">
        <v>3090273</v>
      </c>
      <c r="E1951">
        <f t="shared" si="30"/>
        <v>134216.3816115644</v>
      </c>
    </row>
    <row r="1952" spans="1:5" x14ac:dyDescent="0.2">
      <c r="A1952">
        <v>13.00145</v>
      </c>
      <c r="B1952">
        <v>22.856235504150401</v>
      </c>
      <c r="D1952">
        <v>3067732</v>
      </c>
      <c r="E1952">
        <f t="shared" si="30"/>
        <v>134218.60303473592</v>
      </c>
    </row>
    <row r="1953" spans="1:5" x14ac:dyDescent="0.2">
      <c r="A1953">
        <v>13.0081166666667</v>
      </c>
      <c r="B1953">
        <v>22.6287841796875</v>
      </c>
      <c r="D1953">
        <v>3037161</v>
      </c>
      <c r="E1953">
        <f t="shared" si="30"/>
        <v>134216.7115954147</v>
      </c>
    </row>
    <row r="1954" spans="1:5" x14ac:dyDescent="0.2">
      <c r="A1954">
        <v>13.0147833333334</v>
      </c>
      <c r="B1954">
        <v>22.5024223327637</v>
      </c>
      <c r="D1954">
        <v>3020201</v>
      </c>
      <c r="E1954">
        <f t="shared" si="30"/>
        <v>134216.70588781743</v>
      </c>
    </row>
    <row r="1955" spans="1:5" x14ac:dyDescent="0.2">
      <c r="A1955">
        <v>13.02145</v>
      </c>
      <c r="B1955">
        <v>22.538185119628899</v>
      </c>
      <c r="D1955">
        <v>3025036</v>
      </c>
      <c r="E1955">
        <f t="shared" si="30"/>
        <v>134218.26042973812</v>
      </c>
    </row>
    <row r="1956" spans="1:5" x14ac:dyDescent="0.2">
      <c r="A1956">
        <v>13.028116666666699</v>
      </c>
      <c r="B1956">
        <v>22.608280181884801</v>
      </c>
      <c r="D1956">
        <v>3034411</v>
      </c>
      <c r="E1956">
        <f t="shared" si="30"/>
        <v>134216.79913677662</v>
      </c>
    </row>
    <row r="1957" spans="1:5" x14ac:dyDescent="0.2">
      <c r="A1957">
        <v>13.034783333333399</v>
      </c>
      <c r="B1957">
        <v>22.6402282714844</v>
      </c>
      <c r="D1957">
        <v>3038729</v>
      </c>
      <c r="E1957">
        <f t="shared" si="30"/>
        <v>134218.12552249353</v>
      </c>
    </row>
    <row r="1958" spans="1:5" x14ac:dyDescent="0.2">
      <c r="A1958">
        <v>13.041449999999999</v>
      </c>
      <c r="B1958">
        <v>22.4757194519043</v>
      </c>
      <c r="D1958">
        <v>3016627</v>
      </c>
      <c r="E1958">
        <f t="shared" si="30"/>
        <v>134217.14959804813</v>
      </c>
    </row>
    <row r="1959" spans="1:5" x14ac:dyDescent="0.2">
      <c r="A1959">
        <v>13.048116666666701</v>
      </c>
      <c r="B1959">
        <v>22.1858024597168</v>
      </c>
      <c r="D1959">
        <v>2977759</v>
      </c>
      <c r="E1959">
        <f t="shared" si="30"/>
        <v>134219.12529000363</v>
      </c>
    </row>
    <row r="1960" spans="1:5" x14ac:dyDescent="0.2">
      <c r="A1960">
        <v>13.0547833333334</v>
      </c>
      <c r="B1960">
        <v>21.8091011047363</v>
      </c>
      <c r="D1960">
        <v>2927192</v>
      </c>
      <c r="E1960">
        <f t="shared" si="30"/>
        <v>134218.8284580101</v>
      </c>
    </row>
    <row r="1961" spans="1:5" x14ac:dyDescent="0.2">
      <c r="A1961">
        <v>13.061450000000001</v>
      </c>
      <c r="B1961">
        <v>21.509647369384801</v>
      </c>
      <c r="D1961">
        <v>2887007</v>
      </c>
      <c r="E1961">
        <f t="shared" si="30"/>
        <v>134219.16921377086</v>
      </c>
    </row>
    <row r="1962" spans="1:5" x14ac:dyDescent="0.2">
      <c r="A1962">
        <v>13.0681166666667</v>
      </c>
      <c r="B1962">
        <v>21.340370178222699</v>
      </c>
      <c r="D1962">
        <v>2864265</v>
      </c>
      <c r="E1962">
        <f t="shared" si="30"/>
        <v>134218.14973588925</v>
      </c>
    </row>
    <row r="1963" spans="1:5" x14ac:dyDescent="0.2">
      <c r="A1963">
        <v>13.0747833333334</v>
      </c>
      <c r="B1963">
        <v>21.319389343261701</v>
      </c>
      <c r="D1963">
        <v>2861439</v>
      </c>
      <c r="E1963">
        <f t="shared" si="30"/>
        <v>134217.68109434142</v>
      </c>
    </row>
    <row r="1964" spans="1:5" x14ac:dyDescent="0.2">
      <c r="A1964">
        <v>13.08145</v>
      </c>
      <c r="B1964">
        <v>21.4800834655762</v>
      </c>
      <c r="D1964">
        <v>2882980</v>
      </c>
      <c r="E1964">
        <f t="shared" si="30"/>
        <v>134216.42446688996</v>
      </c>
    </row>
    <row r="1965" spans="1:5" x14ac:dyDescent="0.2">
      <c r="A1965">
        <v>13.0881166666667</v>
      </c>
      <c r="B1965">
        <v>21.726131439208999</v>
      </c>
      <c r="D1965">
        <v>2916003</v>
      </c>
      <c r="E1965">
        <f t="shared" si="30"/>
        <v>134216.3932018523</v>
      </c>
    </row>
    <row r="1966" spans="1:5" x14ac:dyDescent="0.2">
      <c r="A1966">
        <v>13.0947833333334</v>
      </c>
      <c r="B1966">
        <v>22.002220153808601</v>
      </c>
      <c r="D1966">
        <v>2953092</v>
      </c>
      <c r="E1966">
        <f t="shared" si="30"/>
        <v>134217.90979983524</v>
      </c>
    </row>
    <row r="1967" spans="1:5" x14ac:dyDescent="0.2">
      <c r="A1967">
        <v>13.10145</v>
      </c>
      <c r="B1967">
        <v>22.1900939941406</v>
      </c>
      <c r="D1967">
        <v>2978294</v>
      </c>
      <c r="E1967">
        <f t="shared" si="30"/>
        <v>134217.27734846156</v>
      </c>
    </row>
    <row r="1968" spans="1:5" x14ac:dyDescent="0.2">
      <c r="A1968">
        <v>13.1081166666667</v>
      </c>
      <c r="B1968">
        <v>22.273063659668001</v>
      </c>
      <c r="D1968">
        <v>2989441</v>
      </c>
      <c r="E1968">
        <f t="shared" si="30"/>
        <v>134217.7728972809</v>
      </c>
    </row>
    <row r="1969" spans="1:5" x14ac:dyDescent="0.2">
      <c r="A1969">
        <v>13.114783333333399</v>
      </c>
      <c r="B1969">
        <v>22.285938262939499</v>
      </c>
      <c r="D1969">
        <v>2991166</v>
      </c>
      <c r="E1969">
        <f t="shared" si="30"/>
        <v>134217.63825731192</v>
      </c>
    </row>
    <row r="1970" spans="1:5" x14ac:dyDescent="0.2">
      <c r="A1970">
        <v>13.121449999999999</v>
      </c>
      <c r="B1970">
        <v>22.332668304443398</v>
      </c>
      <c r="D1970">
        <v>2997423</v>
      </c>
      <c r="E1970">
        <f t="shared" si="30"/>
        <v>134216.96678330284</v>
      </c>
    </row>
    <row r="1971" spans="1:5" x14ac:dyDescent="0.2">
      <c r="A1971">
        <v>13.128116666666701</v>
      </c>
      <c r="B1971">
        <v>22.364139556884801</v>
      </c>
      <c r="D1971">
        <v>3001635</v>
      </c>
      <c r="E1971">
        <f t="shared" si="30"/>
        <v>134216.43128120914</v>
      </c>
    </row>
    <row r="1972" spans="1:5" x14ac:dyDescent="0.2">
      <c r="A1972">
        <v>13.134783333333401</v>
      </c>
      <c r="B1972">
        <v>22.3345756530762</v>
      </c>
      <c r="D1972">
        <v>2997677</v>
      </c>
      <c r="E1972">
        <f t="shared" si="30"/>
        <v>134216.87730105236</v>
      </c>
    </row>
    <row r="1973" spans="1:5" x14ac:dyDescent="0.2">
      <c r="A1973">
        <v>13.141450000000001</v>
      </c>
      <c r="B1973">
        <v>22.2582817077637</v>
      </c>
      <c r="D1973">
        <v>2987435</v>
      </c>
      <c r="E1973">
        <f t="shared" si="30"/>
        <v>134216.78453094521</v>
      </c>
    </row>
    <row r="1974" spans="1:5" x14ac:dyDescent="0.2">
      <c r="A1974">
        <v>13.1481166666667</v>
      </c>
      <c r="B1974">
        <v>22.184848785400401</v>
      </c>
      <c r="D1974">
        <v>2977606</v>
      </c>
      <c r="E1974">
        <f t="shared" si="30"/>
        <v>134217.99845485218</v>
      </c>
    </row>
    <row r="1975" spans="1:5" x14ac:dyDescent="0.2">
      <c r="A1975">
        <v>13.1547833333334</v>
      </c>
      <c r="B1975">
        <v>22.148609161376999</v>
      </c>
      <c r="D1975">
        <v>2972724</v>
      </c>
      <c r="E1975">
        <f t="shared" si="30"/>
        <v>134217.18620525711</v>
      </c>
    </row>
    <row r="1976" spans="1:5" x14ac:dyDescent="0.2">
      <c r="A1976">
        <v>13.16145</v>
      </c>
      <c r="B1976">
        <v>22.1972465515137</v>
      </c>
      <c r="D1976">
        <v>2979238</v>
      </c>
      <c r="E1976">
        <f t="shared" si="30"/>
        <v>134216.5566835512</v>
      </c>
    </row>
    <row r="1977" spans="1:5" x14ac:dyDescent="0.2">
      <c r="A1977">
        <v>13.1681166666667</v>
      </c>
      <c r="B1977">
        <v>22.337913513183601</v>
      </c>
      <c r="D1977">
        <v>2998169</v>
      </c>
      <c r="E1977">
        <f t="shared" si="30"/>
        <v>134218.84717346195</v>
      </c>
    </row>
    <row r="1978" spans="1:5" x14ac:dyDescent="0.2">
      <c r="A1978">
        <v>13.1747833333334</v>
      </c>
      <c r="B1978">
        <v>22.595882415771499</v>
      </c>
      <c r="D1978">
        <v>3032741</v>
      </c>
      <c r="E1978">
        <f t="shared" si="30"/>
        <v>134216.53309202936</v>
      </c>
    </row>
    <row r="1979" spans="1:5" x14ac:dyDescent="0.2">
      <c r="A1979">
        <v>13.18145</v>
      </c>
      <c r="B1979">
        <v>22.844791412353501</v>
      </c>
      <c r="D1979">
        <v>3066157</v>
      </c>
      <c r="E1979">
        <f t="shared" si="30"/>
        <v>134216.8963005699</v>
      </c>
    </row>
    <row r="1980" spans="1:5" x14ac:dyDescent="0.2">
      <c r="A1980">
        <v>13.1881166666667</v>
      </c>
      <c r="B1980">
        <v>23.044109344482401</v>
      </c>
      <c r="D1980">
        <v>3092928</v>
      </c>
      <c r="E1980">
        <f t="shared" si="30"/>
        <v>134217.72800000012</v>
      </c>
    </row>
    <row r="1981" spans="1:5" x14ac:dyDescent="0.2">
      <c r="A1981">
        <v>13.194783333333399</v>
      </c>
      <c r="B1981">
        <v>23.160457611083999</v>
      </c>
      <c r="D1981">
        <v>3108562</v>
      </c>
      <c r="E1981">
        <f t="shared" si="30"/>
        <v>134218.50518671627</v>
      </c>
    </row>
    <row r="1982" spans="1:5" x14ac:dyDescent="0.2">
      <c r="A1982">
        <v>13.201449999999999</v>
      </c>
      <c r="B1982">
        <v>23.074150085449201</v>
      </c>
      <c r="D1982">
        <v>3096968</v>
      </c>
      <c r="E1982">
        <f t="shared" si="30"/>
        <v>134218.07470832826</v>
      </c>
    </row>
    <row r="1983" spans="1:5" x14ac:dyDescent="0.2">
      <c r="A1983">
        <v>13.208116666666699</v>
      </c>
      <c r="B1983">
        <v>22.882938385009801</v>
      </c>
      <c r="D1983">
        <v>3071311</v>
      </c>
      <c r="E1983">
        <f t="shared" si="30"/>
        <v>134218.38351022088</v>
      </c>
    </row>
    <row r="1984" spans="1:5" x14ac:dyDescent="0.2">
      <c r="A1984">
        <v>13.214783333333401</v>
      </c>
      <c r="B1984">
        <v>22.718429565429702</v>
      </c>
      <c r="D1984">
        <v>3049245</v>
      </c>
      <c r="E1984">
        <f t="shared" si="30"/>
        <v>134219.00449668366</v>
      </c>
    </row>
    <row r="1985" spans="1:5" x14ac:dyDescent="0.2">
      <c r="A1985">
        <v>13.221450000000001</v>
      </c>
      <c r="B1985">
        <v>22.688865661621101</v>
      </c>
      <c r="D1985">
        <v>3045253</v>
      </c>
      <c r="E1985">
        <f t="shared" si="30"/>
        <v>134217.94837240968</v>
      </c>
    </row>
    <row r="1986" spans="1:5" x14ac:dyDescent="0.2">
      <c r="A1986">
        <v>13.2281166666667</v>
      </c>
      <c r="B1986">
        <v>22.725105285644599</v>
      </c>
      <c r="D1986">
        <v>3050096</v>
      </c>
      <c r="E1986">
        <f t="shared" si="30"/>
        <v>134217.02393285453</v>
      </c>
    </row>
    <row r="1987" spans="1:5" x14ac:dyDescent="0.2">
      <c r="A1987">
        <v>13.2347833333334</v>
      </c>
      <c r="B1987">
        <v>22.700309753418001</v>
      </c>
      <c r="D1987">
        <v>3046779</v>
      </c>
      <c r="E1987">
        <f t="shared" ref="E1987:E2050" si="31">D1987/B1987</f>
        <v>134217.5077386882</v>
      </c>
    </row>
    <row r="1988" spans="1:5" x14ac:dyDescent="0.2">
      <c r="A1988">
        <v>13.24145</v>
      </c>
      <c r="B1988">
        <v>22.757530212402401</v>
      </c>
      <c r="D1988">
        <v>3054434</v>
      </c>
      <c r="E1988">
        <f t="shared" si="31"/>
        <v>134216.4097550179</v>
      </c>
    </row>
    <row r="1989" spans="1:5" x14ac:dyDescent="0.2">
      <c r="A1989">
        <v>13.2481166666667</v>
      </c>
      <c r="B1989">
        <v>22.804737091064499</v>
      </c>
      <c r="D1989">
        <v>3060791</v>
      </c>
      <c r="E1989">
        <f t="shared" si="31"/>
        <v>134217.33334515392</v>
      </c>
    </row>
    <row r="1990" spans="1:5" x14ac:dyDescent="0.2">
      <c r="A1990">
        <v>13.2547833333334</v>
      </c>
      <c r="B1990">
        <v>22.755622863769599</v>
      </c>
      <c r="D1990">
        <v>3054230</v>
      </c>
      <c r="E1990">
        <f t="shared" si="31"/>
        <v>134218.69479401494</v>
      </c>
    </row>
    <row r="1991" spans="1:5" x14ac:dyDescent="0.2">
      <c r="A1991">
        <v>13.26145</v>
      </c>
      <c r="B1991">
        <v>22.619247436523501</v>
      </c>
      <c r="D1991">
        <v>3035890</v>
      </c>
      <c r="E1991">
        <f t="shared" si="31"/>
        <v>134217.10905809895</v>
      </c>
    </row>
    <row r="1992" spans="1:5" x14ac:dyDescent="0.2">
      <c r="A1992">
        <v>13.2681166666667</v>
      </c>
      <c r="B1992">
        <v>22.4494934082031</v>
      </c>
      <c r="D1992">
        <v>3013115</v>
      </c>
      <c r="E1992">
        <f t="shared" si="31"/>
        <v>134217.50527782514</v>
      </c>
    </row>
    <row r="1993" spans="1:5" x14ac:dyDescent="0.2">
      <c r="A1993">
        <v>13.274783333333399</v>
      </c>
      <c r="B1993">
        <v>22.346973419189499</v>
      </c>
      <c r="D1993">
        <v>2999356</v>
      </c>
      <c r="E1993">
        <f t="shared" si="31"/>
        <v>134217.54900484343</v>
      </c>
    </row>
    <row r="1994" spans="1:5" x14ac:dyDescent="0.2">
      <c r="A1994">
        <v>13.28145</v>
      </c>
      <c r="B1994">
        <v>22.261142730712901</v>
      </c>
      <c r="D1994">
        <v>2987869</v>
      </c>
      <c r="E1994">
        <f t="shared" si="31"/>
        <v>134219.03071838914</v>
      </c>
    </row>
    <row r="1995" spans="1:5" x14ac:dyDescent="0.2">
      <c r="A1995">
        <v>13.288116666666699</v>
      </c>
      <c r="B1995">
        <v>22.2582817077637</v>
      </c>
      <c r="D1995">
        <v>2987455</v>
      </c>
      <c r="E1995">
        <f t="shared" si="31"/>
        <v>134217.683072902</v>
      </c>
    </row>
    <row r="1996" spans="1:5" x14ac:dyDescent="0.2">
      <c r="A1996">
        <v>13.294783333333401</v>
      </c>
      <c r="B1996">
        <v>22.2125053405762</v>
      </c>
      <c r="D1996">
        <v>2981282</v>
      </c>
      <c r="E1996">
        <f t="shared" si="31"/>
        <v>134216.37740944105</v>
      </c>
    </row>
    <row r="1997" spans="1:5" x14ac:dyDescent="0.2">
      <c r="A1997">
        <v>13.301450000000001</v>
      </c>
      <c r="B1997">
        <v>21.989345550537099</v>
      </c>
      <c r="D1997">
        <v>2951375</v>
      </c>
      <c r="E1997">
        <f t="shared" si="31"/>
        <v>134218.41014854176</v>
      </c>
    </row>
    <row r="1998" spans="1:5" x14ac:dyDescent="0.2">
      <c r="A1998">
        <v>13.308116666666701</v>
      </c>
      <c r="B1998">
        <v>21.730422973632798</v>
      </c>
      <c r="D1998">
        <v>2916635</v>
      </c>
      <c r="E1998">
        <f t="shared" si="31"/>
        <v>134218.9704976741</v>
      </c>
    </row>
    <row r="1999" spans="1:5" x14ac:dyDescent="0.2">
      <c r="A1999">
        <v>13.3147833333334</v>
      </c>
      <c r="B1999">
        <v>21.6598510742188</v>
      </c>
      <c r="D1999">
        <v>2907164</v>
      </c>
      <c r="E1999">
        <f t="shared" si="31"/>
        <v>134219.02071433573</v>
      </c>
    </row>
    <row r="2000" spans="1:5" x14ac:dyDescent="0.2">
      <c r="A2000">
        <v>13.32145</v>
      </c>
      <c r="B2000">
        <v>21.699905395507798</v>
      </c>
      <c r="D2000">
        <v>2912502</v>
      </c>
      <c r="E2000">
        <f t="shared" si="31"/>
        <v>134217.26716849793</v>
      </c>
    </row>
    <row r="2001" spans="1:5" x14ac:dyDescent="0.2">
      <c r="A2001">
        <v>13.3281166666667</v>
      </c>
      <c r="B2001">
        <v>21.6865539550781</v>
      </c>
      <c r="D2001">
        <v>2910725</v>
      </c>
      <c r="E2001">
        <f t="shared" si="31"/>
        <v>134217.9585576079</v>
      </c>
    </row>
    <row r="2002" spans="1:5" x14ac:dyDescent="0.2">
      <c r="A2002">
        <v>13.3347833333334</v>
      </c>
      <c r="B2002">
        <v>21.711826324462901</v>
      </c>
      <c r="D2002">
        <v>2914083</v>
      </c>
      <c r="E2002">
        <f t="shared" si="31"/>
        <v>134216.39232240347</v>
      </c>
    </row>
    <row r="2003" spans="1:5" x14ac:dyDescent="0.2">
      <c r="A2003">
        <v>13.34145</v>
      </c>
      <c r="B2003">
        <v>22.013187408447301</v>
      </c>
      <c r="D2003">
        <v>2954555</v>
      </c>
      <c r="E2003">
        <f t="shared" si="31"/>
        <v>134217.50086342444</v>
      </c>
    </row>
    <row r="2004" spans="1:5" x14ac:dyDescent="0.2">
      <c r="A2004">
        <v>13.3481166666667</v>
      </c>
      <c r="B2004">
        <v>22.5143432617188</v>
      </c>
      <c r="D2004">
        <v>3021853</v>
      </c>
      <c r="E2004">
        <f t="shared" si="31"/>
        <v>134219.01606777334</v>
      </c>
    </row>
    <row r="2005" spans="1:5" x14ac:dyDescent="0.2">
      <c r="A2005">
        <v>13.354783333333399</v>
      </c>
      <c r="B2005">
        <v>22.9034423828125</v>
      </c>
      <c r="D2005">
        <v>3074026</v>
      </c>
      <c r="E2005">
        <f t="shared" si="31"/>
        <v>134216.76744570286</v>
      </c>
    </row>
    <row r="2006" spans="1:5" x14ac:dyDescent="0.2">
      <c r="A2006">
        <v>13.36145</v>
      </c>
      <c r="B2006">
        <v>23.109912872314499</v>
      </c>
      <c r="D2006">
        <v>3101784</v>
      </c>
      <c r="E2006">
        <f t="shared" si="31"/>
        <v>134218.76651538195</v>
      </c>
    </row>
    <row r="2007" spans="1:5" x14ac:dyDescent="0.2">
      <c r="A2007">
        <v>13.368116666666699</v>
      </c>
      <c r="B2007">
        <v>23.210525512695298</v>
      </c>
      <c r="D2007">
        <v>3115259</v>
      </c>
      <c r="E2007">
        <f t="shared" si="31"/>
        <v>134217.51258049149</v>
      </c>
    </row>
    <row r="2008" spans="1:5" x14ac:dyDescent="0.2">
      <c r="A2008">
        <v>13.374783333333401</v>
      </c>
      <c r="B2008">
        <v>23.2501029968262</v>
      </c>
      <c r="D2008">
        <v>3120583</v>
      </c>
      <c r="E2008">
        <f t="shared" si="31"/>
        <v>134218.02907393491</v>
      </c>
    </row>
    <row r="2009" spans="1:5" x14ac:dyDescent="0.2">
      <c r="A2009">
        <v>13.381449999999999</v>
      </c>
      <c r="B2009">
        <v>23.165702819824201</v>
      </c>
      <c r="D2009">
        <v>3109277</v>
      </c>
      <c r="E2009">
        <f t="shared" si="31"/>
        <v>134218.97985064436</v>
      </c>
    </row>
    <row r="2010" spans="1:5" x14ac:dyDescent="0.2">
      <c r="A2010">
        <v>13.388116666666701</v>
      </c>
      <c r="B2010">
        <v>22.9687690734863</v>
      </c>
      <c r="D2010">
        <v>3082790</v>
      </c>
      <c r="E2010">
        <f t="shared" si="31"/>
        <v>134216.59602815105</v>
      </c>
    </row>
    <row r="2011" spans="1:5" x14ac:dyDescent="0.2">
      <c r="A2011">
        <v>13.3947833333334</v>
      </c>
      <c r="B2011">
        <v>22.7656364440918</v>
      </c>
      <c r="D2011">
        <v>3055542</v>
      </c>
      <c r="E2011">
        <f t="shared" si="31"/>
        <v>134217.28874146994</v>
      </c>
    </row>
    <row r="2012" spans="1:5" x14ac:dyDescent="0.2">
      <c r="A2012">
        <v>13.401450000000001</v>
      </c>
      <c r="B2012">
        <v>22.714138031005898</v>
      </c>
      <c r="D2012">
        <v>3048627</v>
      </c>
      <c r="E2012">
        <f t="shared" si="31"/>
        <v>134217.15566923458</v>
      </c>
    </row>
    <row r="2013" spans="1:5" x14ac:dyDescent="0.2">
      <c r="A2013">
        <v>13.4081166666667</v>
      </c>
      <c r="B2013">
        <v>22.851467132568398</v>
      </c>
      <c r="D2013">
        <v>3067068</v>
      </c>
      <c r="E2013">
        <f t="shared" si="31"/>
        <v>134217.5529565342</v>
      </c>
    </row>
    <row r="2014" spans="1:5" x14ac:dyDescent="0.2">
      <c r="A2014">
        <v>13.4147833333334</v>
      </c>
      <c r="B2014">
        <v>23.1513977050781</v>
      </c>
      <c r="D2014">
        <v>3107343</v>
      </c>
      <c r="E2014">
        <f t="shared" si="31"/>
        <v>134218.37590904612</v>
      </c>
    </row>
    <row r="2015" spans="1:5" x14ac:dyDescent="0.2">
      <c r="A2015">
        <v>13.42145</v>
      </c>
      <c r="B2015">
        <v>23.510456085205099</v>
      </c>
      <c r="D2015">
        <v>3155520</v>
      </c>
      <c r="E2015">
        <f t="shared" si="31"/>
        <v>134217.72799999989</v>
      </c>
    </row>
    <row r="2016" spans="1:5" x14ac:dyDescent="0.2">
      <c r="A2016">
        <v>13.4281166666667</v>
      </c>
      <c r="B2016">
        <v>23.8652229309082</v>
      </c>
      <c r="D2016">
        <v>3203159</v>
      </c>
      <c r="E2016">
        <f t="shared" si="31"/>
        <v>134218.69174544947</v>
      </c>
    </row>
    <row r="2017" spans="1:5" x14ac:dyDescent="0.2">
      <c r="A2017">
        <v>13.434783333333399</v>
      </c>
      <c r="B2017">
        <v>24.209499359130898</v>
      </c>
      <c r="D2017">
        <v>3249341</v>
      </c>
      <c r="E2017">
        <f t="shared" si="31"/>
        <v>134217.60408169997</v>
      </c>
    </row>
    <row r="2018" spans="1:5" x14ac:dyDescent="0.2">
      <c r="A2018">
        <v>13.44145</v>
      </c>
      <c r="B2018">
        <v>24.435043334961001</v>
      </c>
      <c r="D2018">
        <v>3279600</v>
      </c>
      <c r="E2018">
        <f t="shared" si="31"/>
        <v>134217.07320271607</v>
      </c>
    </row>
    <row r="2019" spans="1:5" x14ac:dyDescent="0.2">
      <c r="A2019">
        <v>13.448116666666699</v>
      </c>
      <c r="B2019">
        <v>24.492740631103501</v>
      </c>
      <c r="D2019">
        <v>3287330</v>
      </c>
      <c r="E2019">
        <f t="shared" si="31"/>
        <v>134216.50314727935</v>
      </c>
    </row>
    <row r="2020" spans="1:5" x14ac:dyDescent="0.2">
      <c r="A2020">
        <v>13.454783333333401</v>
      </c>
      <c r="B2020">
        <v>24.380683898925799</v>
      </c>
      <c r="D2020">
        <v>3272315</v>
      </c>
      <c r="E2020">
        <f t="shared" si="31"/>
        <v>134217.52291961657</v>
      </c>
    </row>
    <row r="2021" spans="1:5" x14ac:dyDescent="0.2">
      <c r="A2021">
        <v>13.461449999999999</v>
      </c>
      <c r="B2021">
        <v>24.2118835449219</v>
      </c>
      <c r="D2021">
        <v>3249646</v>
      </c>
      <c r="E2021">
        <f t="shared" si="31"/>
        <v>134216.98456341564</v>
      </c>
    </row>
    <row r="2022" spans="1:5" x14ac:dyDescent="0.2">
      <c r="A2022">
        <v>13.468116666666701</v>
      </c>
      <c r="B2022">
        <v>24.057388305664102</v>
      </c>
      <c r="D2022">
        <v>3228913</v>
      </c>
      <c r="E2022">
        <f t="shared" si="31"/>
        <v>134217.10449092183</v>
      </c>
    </row>
    <row r="2023" spans="1:5" x14ac:dyDescent="0.2">
      <c r="A2023">
        <v>13.4747833333334</v>
      </c>
      <c r="B2023">
        <v>23.872852325439499</v>
      </c>
      <c r="D2023">
        <v>3204176</v>
      </c>
      <c r="E2023">
        <f t="shared" si="31"/>
        <v>134218.39821735717</v>
      </c>
    </row>
    <row r="2024" spans="1:5" x14ac:dyDescent="0.2">
      <c r="A2024">
        <v>13.481450000000001</v>
      </c>
      <c r="B2024">
        <v>23.748397827148501</v>
      </c>
      <c r="D2024">
        <v>3187483</v>
      </c>
      <c r="E2024">
        <f t="shared" si="31"/>
        <v>134218.86491880135</v>
      </c>
    </row>
    <row r="2025" spans="1:5" x14ac:dyDescent="0.2">
      <c r="A2025">
        <v>13.4881166666667</v>
      </c>
      <c r="B2025">
        <v>23.736476898193398</v>
      </c>
      <c r="D2025">
        <v>3185858</v>
      </c>
      <c r="E2025">
        <f t="shared" si="31"/>
        <v>134217.81225850235</v>
      </c>
    </row>
    <row r="2026" spans="1:5" x14ac:dyDescent="0.2">
      <c r="A2026">
        <v>13.4947833333334</v>
      </c>
      <c r="B2026">
        <v>23.747444152832099</v>
      </c>
      <c r="D2026">
        <v>3187304</v>
      </c>
      <c r="E2026">
        <f t="shared" si="31"/>
        <v>134216.71736492473</v>
      </c>
    </row>
    <row r="2027" spans="1:5" x14ac:dyDescent="0.2">
      <c r="A2027">
        <v>13.50145</v>
      </c>
      <c r="B2027">
        <v>23.618698120117202</v>
      </c>
      <c r="D2027">
        <v>3170079</v>
      </c>
      <c r="E2027">
        <f t="shared" si="31"/>
        <v>134219.04051942172</v>
      </c>
    </row>
    <row r="2028" spans="1:5" x14ac:dyDescent="0.2">
      <c r="A2028">
        <v>13.5081166666667</v>
      </c>
      <c r="B2028">
        <v>23.341178894043001</v>
      </c>
      <c r="D2028">
        <v>3132768</v>
      </c>
      <c r="E2028">
        <f t="shared" si="31"/>
        <v>134216.35703240024</v>
      </c>
    </row>
    <row r="2029" spans="1:5" x14ac:dyDescent="0.2">
      <c r="A2029">
        <v>13.5147833333334</v>
      </c>
      <c r="B2029">
        <v>23.055076599121101</v>
      </c>
      <c r="D2029">
        <v>3094390</v>
      </c>
      <c r="E2029">
        <f t="shared" si="31"/>
        <v>134217.29425604959</v>
      </c>
    </row>
    <row r="2030" spans="1:5" x14ac:dyDescent="0.2">
      <c r="A2030">
        <v>13.52145</v>
      </c>
      <c r="B2030">
        <v>22.776603698730501</v>
      </c>
      <c r="D2030">
        <v>3057001</v>
      </c>
      <c r="E2030">
        <f t="shared" si="31"/>
        <v>134216.71819185175</v>
      </c>
    </row>
    <row r="2031" spans="1:5" x14ac:dyDescent="0.2">
      <c r="A2031">
        <v>13.528116666666699</v>
      </c>
      <c r="B2031">
        <v>22.4413871765137</v>
      </c>
      <c r="D2031">
        <v>3012020</v>
      </c>
      <c r="E2031">
        <f t="shared" si="31"/>
        <v>134217.19327369679</v>
      </c>
    </row>
    <row r="2032" spans="1:5" x14ac:dyDescent="0.2">
      <c r="A2032">
        <v>13.534783333333399</v>
      </c>
      <c r="B2032">
        <v>22.2239494323731</v>
      </c>
      <c r="D2032">
        <v>2982874</v>
      </c>
      <c r="E2032">
        <f t="shared" si="31"/>
        <v>134218.89790906914</v>
      </c>
    </row>
    <row r="2033" spans="1:5" x14ac:dyDescent="0.2">
      <c r="A2033">
        <v>13.541449999999999</v>
      </c>
      <c r="B2033">
        <v>22.2544670104981</v>
      </c>
      <c r="D2033">
        <v>2986946</v>
      </c>
      <c r="E2033">
        <f t="shared" si="31"/>
        <v>134217.81786959749</v>
      </c>
    </row>
    <row r="2034" spans="1:5" x14ac:dyDescent="0.2">
      <c r="A2034">
        <v>13.548116666666701</v>
      </c>
      <c r="B2034">
        <v>22.528171539306701</v>
      </c>
      <c r="D2034">
        <v>3023676</v>
      </c>
      <c r="E2034">
        <f t="shared" si="31"/>
        <v>134217.55044453347</v>
      </c>
    </row>
    <row r="2035" spans="1:5" x14ac:dyDescent="0.2">
      <c r="A2035">
        <v>13.5547833333334</v>
      </c>
      <c r="B2035">
        <v>22.905349731445298</v>
      </c>
      <c r="D2035">
        <v>3074283</v>
      </c>
      <c r="E2035">
        <f t="shared" si="31"/>
        <v>134216.81118361239</v>
      </c>
    </row>
    <row r="2036" spans="1:5" x14ac:dyDescent="0.2">
      <c r="A2036">
        <v>13.561450000000001</v>
      </c>
      <c r="B2036">
        <v>23.291110992431701</v>
      </c>
      <c r="D2036">
        <v>3126067</v>
      </c>
      <c r="E2036">
        <f t="shared" si="31"/>
        <v>134217.16984714879</v>
      </c>
    </row>
    <row r="2037" spans="1:5" x14ac:dyDescent="0.2">
      <c r="A2037">
        <v>13.5681166666667</v>
      </c>
      <c r="B2037">
        <v>23.717403411865298</v>
      </c>
      <c r="D2037">
        <v>3183280</v>
      </c>
      <c r="E2037">
        <f t="shared" si="31"/>
        <v>134217.05338989489</v>
      </c>
    </row>
    <row r="2038" spans="1:5" x14ac:dyDescent="0.2">
      <c r="A2038">
        <v>13.5747833333334</v>
      </c>
      <c r="B2038">
        <v>24.065017700195298</v>
      </c>
      <c r="D2038">
        <v>3229922</v>
      </c>
      <c r="E2038">
        <f t="shared" si="31"/>
        <v>134216.48137718957</v>
      </c>
    </row>
    <row r="2039" spans="1:5" x14ac:dyDescent="0.2">
      <c r="A2039">
        <v>13.58145</v>
      </c>
      <c r="B2039">
        <v>24.285793304443398</v>
      </c>
      <c r="D2039">
        <v>3259601</v>
      </c>
      <c r="E2039">
        <f t="shared" si="31"/>
        <v>134218.4279977222</v>
      </c>
    </row>
    <row r="2040" spans="1:5" x14ac:dyDescent="0.2">
      <c r="A2040">
        <v>13.5881166666667</v>
      </c>
      <c r="B2040">
        <v>24.304866790771499</v>
      </c>
      <c r="D2040">
        <v>3262151</v>
      </c>
      <c r="E2040">
        <f t="shared" si="31"/>
        <v>134218.01600816142</v>
      </c>
    </row>
    <row r="2041" spans="1:5" x14ac:dyDescent="0.2">
      <c r="A2041">
        <v>13.5947833333334</v>
      </c>
      <c r="B2041">
        <v>24.144649505615298</v>
      </c>
      <c r="D2041">
        <v>3240631</v>
      </c>
      <c r="E2041">
        <f t="shared" si="31"/>
        <v>134217.35524660771</v>
      </c>
    </row>
    <row r="2042" spans="1:5" x14ac:dyDescent="0.2">
      <c r="A2042">
        <v>13.60145</v>
      </c>
      <c r="B2042">
        <v>23.904323577880898</v>
      </c>
      <c r="D2042">
        <v>3208380</v>
      </c>
      <c r="E2042">
        <f t="shared" si="31"/>
        <v>134217.5606662542</v>
      </c>
    </row>
    <row r="2043" spans="1:5" x14ac:dyDescent="0.2">
      <c r="A2043">
        <v>13.6081166666667</v>
      </c>
      <c r="B2043">
        <v>23.664951324462901</v>
      </c>
      <c r="D2043">
        <v>3176241</v>
      </c>
      <c r="E2043">
        <f t="shared" si="31"/>
        <v>134217.09415124217</v>
      </c>
    </row>
    <row r="2044" spans="1:5" x14ac:dyDescent="0.2">
      <c r="A2044">
        <v>13.614783333333399</v>
      </c>
      <c r="B2044">
        <v>23.451805114746101</v>
      </c>
      <c r="D2044">
        <v>3147632</v>
      </c>
      <c r="E2044">
        <f t="shared" si="31"/>
        <v>134217.0457497458</v>
      </c>
    </row>
    <row r="2045" spans="1:5" x14ac:dyDescent="0.2">
      <c r="A2045">
        <v>13.621449999999999</v>
      </c>
      <c r="B2045">
        <v>23.205280303955099</v>
      </c>
      <c r="D2045">
        <v>3114558</v>
      </c>
      <c r="E2045">
        <f t="shared" si="31"/>
        <v>134217.64181271949</v>
      </c>
    </row>
    <row r="2046" spans="1:5" x14ac:dyDescent="0.2">
      <c r="A2046">
        <v>13.628116666666701</v>
      </c>
      <c r="B2046">
        <v>22.862434387207099</v>
      </c>
      <c r="D2046">
        <v>3068521</v>
      </c>
      <c r="E2046">
        <f t="shared" si="31"/>
        <v>134216.72198289703</v>
      </c>
    </row>
    <row r="2047" spans="1:5" x14ac:dyDescent="0.2">
      <c r="A2047">
        <v>13.634783333333401</v>
      </c>
      <c r="B2047">
        <v>22.458076477050799</v>
      </c>
      <c r="D2047">
        <v>3014265</v>
      </c>
      <c r="E2047">
        <f t="shared" si="31"/>
        <v>134217.41630812339</v>
      </c>
    </row>
    <row r="2048" spans="1:5" x14ac:dyDescent="0.2">
      <c r="A2048">
        <v>13.641450000000001</v>
      </c>
      <c r="B2048">
        <v>21.993637084961001</v>
      </c>
      <c r="D2048">
        <v>2951904</v>
      </c>
      <c r="E2048">
        <f t="shared" si="31"/>
        <v>134216.27303373476</v>
      </c>
    </row>
    <row r="2049" spans="1:5" x14ac:dyDescent="0.2">
      <c r="A2049">
        <v>13.6481166666667</v>
      </c>
      <c r="B2049">
        <v>21.6174125671387</v>
      </c>
      <c r="D2049">
        <v>2901415</v>
      </c>
      <c r="E2049">
        <f t="shared" si="31"/>
        <v>134216.57152487023</v>
      </c>
    </row>
    <row r="2050" spans="1:5" x14ac:dyDescent="0.2">
      <c r="A2050">
        <v>13.6547833333334</v>
      </c>
      <c r="B2050">
        <v>21.378993988037099</v>
      </c>
      <c r="D2050">
        <v>2869420</v>
      </c>
      <c r="E2050">
        <f t="shared" si="31"/>
        <v>134216.79250228623</v>
      </c>
    </row>
    <row r="2051" spans="1:5" x14ac:dyDescent="0.2">
      <c r="A2051">
        <v>13.66145</v>
      </c>
      <c r="B2051">
        <v>21.265029907226602</v>
      </c>
      <c r="D2051">
        <v>2854132</v>
      </c>
      <c r="E2051">
        <f t="shared" ref="E2051:E2114" si="32">D2051/B2051</f>
        <v>134217.16369324579</v>
      </c>
    </row>
    <row r="2052" spans="1:5" x14ac:dyDescent="0.2">
      <c r="A2052">
        <v>13.6681166666667</v>
      </c>
      <c r="B2052">
        <v>21.2864875793457</v>
      </c>
      <c r="D2052">
        <v>2857005</v>
      </c>
      <c r="E2052">
        <f t="shared" si="32"/>
        <v>134216.83541497728</v>
      </c>
    </row>
    <row r="2053" spans="1:5" x14ac:dyDescent="0.2">
      <c r="A2053">
        <v>13.6747833333334</v>
      </c>
      <c r="B2053">
        <v>21.431922912597699</v>
      </c>
      <c r="D2053">
        <v>2876533</v>
      </c>
      <c r="E2053">
        <f t="shared" si="32"/>
        <v>134217.2147469405</v>
      </c>
    </row>
    <row r="2054" spans="1:5" x14ac:dyDescent="0.2">
      <c r="A2054">
        <v>13.68145</v>
      </c>
      <c r="B2054">
        <v>21.672248840332099</v>
      </c>
      <c r="D2054">
        <v>2908816</v>
      </c>
      <c r="E2054">
        <f t="shared" si="32"/>
        <v>134218.46627133072</v>
      </c>
    </row>
    <row r="2055" spans="1:5" x14ac:dyDescent="0.2">
      <c r="A2055">
        <v>13.6881166666667</v>
      </c>
      <c r="B2055">
        <v>21.843433380126999</v>
      </c>
      <c r="D2055">
        <v>2931771</v>
      </c>
      <c r="E2055">
        <f t="shared" si="32"/>
        <v>134217.49909825553</v>
      </c>
    </row>
    <row r="2056" spans="1:5" x14ac:dyDescent="0.2">
      <c r="A2056">
        <v>13.694783333333399</v>
      </c>
      <c r="B2056">
        <v>21.918296813964901</v>
      </c>
      <c r="D2056">
        <v>2941841</v>
      </c>
      <c r="E2056">
        <f t="shared" si="32"/>
        <v>134218.50360770969</v>
      </c>
    </row>
    <row r="2057" spans="1:5" x14ac:dyDescent="0.2">
      <c r="A2057">
        <v>13.701449999999999</v>
      </c>
      <c r="B2057">
        <v>22.0036506652832</v>
      </c>
      <c r="D2057">
        <v>2953270</v>
      </c>
      <c r="E2057">
        <f t="shared" si="32"/>
        <v>134217.27352995993</v>
      </c>
    </row>
    <row r="2058" spans="1:5" x14ac:dyDescent="0.2">
      <c r="A2058">
        <v>13.708116666666699</v>
      </c>
      <c r="B2058">
        <v>22.1443176269531</v>
      </c>
      <c r="D2058">
        <v>2972156</v>
      </c>
      <c r="E2058">
        <f t="shared" si="32"/>
        <v>134217.54736675296</v>
      </c>
    </row>
    <row r="2059" spans="1:5" x14ac:dyDescent="0.2">
      <c r="A2059">
        <v>13.714783333333401</v>
      </c>
      <c r="B2059">
        <v>22.272109985351602</v>
      </c>
      <c r="D2059">
        <v>2989328</v>
      </c>
      <c r="E2059">
        <f t="shared" si="32"/>
        <v>134218.44638725676</v>
      </c>
    </row>
    <row r="2060" spans="1:5" x14ac:dyDescent="0.2">
      <c r="A2060">
        <v>13.721450000000001</v>
      </c>
      <c r="B2060">
        <v>22.318840026855501</v>
      </c>
      <c r="D2060">
        <v>2995600</v>
      </c>
      <c r="E2060">
        <f t="shared" si="32"/>
        <v>134218.44488313445</v>
      </c>
    </row>
    <row r="2061" spans="1:5" x14ac:dyDescent="0.2">
      <c r="A2061">
        <v>13.7281166666667</v>
      </c>
      <c r="B2061">
        <v>22.236824035644599</v>
      </c>
      <c r="D2061">
        <v>2984579</v>
      </c>
      <c r="E2061">
        <f t="shared" si="32"/>
        <v>134217.86291135181</v>
      </c>
    </row>
    <row r="2062" spans="1:5" x14ac:dyDescent="0.2">
      <c r="A2062">
        <v>13.7347833333334</v>
      </c>
      <c r="B2062">
        <v>22.0189094543457</v>
      </c>
      <c r="D2062">
        <v>2955328</v>
      </c>
      <c r="E2062">
        <f t="shared" si="32"/>
        <v>134217.72800000003</v>
      </c>
    </row>
    <row r="2063" spans="1:5" x14ac:dyDescent="0.2">
      <c r="A2063">
        <v>13.74145</v>
      </c>
      <c r="B2063">
        <v>21.820068359375</v>
      </c>
      <c r="D2063">
        <v>2928662</v>
      </c>
      <c r="E2063">
        <f t="shared" si="32"/>
        <v>134218.73624615386</v>
      </c>
    </row>
    <row r="2064" spans="1:5" x14ac:dyDescent="0.2">
      <c r="A2064">
        <v>13.7481166666667</v>
      </c>
      <c r="B2064">
        <v>21.691322326660199</v>
      </c>
      <c r="D2064">
        <v>2911357</v>
      </c>
      <c r="E2064">
        <f t="shared" si="32"/>
        <v>134217.58969584497</v>
      </c>
    </row>
    <row r="2065" spans="1:5" x14ac:dyDescent="0.2">
      <c r="A2065">
        <v>13.7547833333334</v>
      </c>
      <c r="B2065">
        <v>21.7170715332031</v>
      </c>
      <c r="D2065">
        <v>2914794</v>
      </c>
      <c r="E2065">
        <f t="shared" si="32"/>
        <v>134216.71497207112</v>
      </c>
    </row>
    <row r="2066" spans="1:5" x14ac:dyDescent="0.2">
      <c r="A2066">
        <v>13.76145</v>
      </c>
      <c r="B2066">
        <v>21.864414215087901</v>
      </c>
      <c r="D2066">
        <v>2934616</v>
      </c>
      <c r="E2066">
        <f t="shared" si="32"/>
        <v>134218.82567404525</v>
      </c>
    </row>
    <row r="2067" spans="1:5" x14ac:dyDescent="0.2">
      <c r="A2067">
        <v>13.7681166666667</v>
      </c>
      <c r="B2067">
        <v>22.119045257568398</v>
      </c>
      <c r="D2067">
        <v>2968768</v>
      </c>
      <c r="E2067">
        <f t="shared" si="32"/>
        <v>134217.72799999977</v>
      </c>
    </row>
    <row r="2068" spans="1:5" x14ac:dyDescent="0.2">
      <c r="A2068">
        <v>13.774783333333399</v>
      </c>
      <c r="B2068">
        <v>22.512912750244201</v>
      </c>
      <c r="D2068">
        <v>3021637</v>
      </c>
      <c r="E2068">
        <f t="shared" si="32"/>
        <v>134217.95009476168</v>
      </c>
    </row>
    <row r="2069" spans="1:5" x14ac:dyDescent="0.2">
      <c r="A2069">
        <v>13.78145</v>
      </c>
      <c r="B2069">
        <v>22.839546203613299</v>
      </c>
      <c r="D2069">
        <v>3065471</v>
      </c>
      <c r="E2069">
        <f t="shared" si="32"/>
        <v>134217.68421629284</v>
      </c>
    </row>
    <row r="2070" spans="1:5" x14ac:dyDescent="0.2">
      <c r="A2070">
        <v>13.788116666666699</v>
      </c>
      <c r="B2070">
        <v>23.096084594726602</v>
      </c>
      <c r="D2070">
        <v>3099882</v>
      </c>
      <c r="E2070">
        <f t="shared" si="32"/>
        <v>134216.77545759329</v>
      </c>
    </row>
    <row r="2071" spans="1:5" x14ac:dyDescent="0.2">
      <c r="A2071">
        <v>13.794783333333401</v>
      </c>
      <c r="B2071">
        <v>23.2048034667969</v>
      </c>
      <c r="D2071">
        <v>3114468</v>
      </c>
      <c r="E2071">
        <f t="shared" si="32"/>
        <v>134216.5213532795</v>
      </c>
    </row>
    <row r="2072" spans="1:5" x14ac:dyDescent="0.2">
      <c r="A2072">
        <v>13.801450000000001</v>
      </c>
      <c r="B2072">
        <v>23.3159065246582</v>
      </c>
      <c r="D2072">
        <v>3129437</v>
      </c>
      <c r="E2072">
        <f t="shared" si="32"/>
        <v>134218.97178608098</v>
      </c>
    </row>
    <row r="2073" spans="1:5" x14ac:dyDescent="0.2">
      <c r="A2073">
        <v>13.808116666666701</v>
      </c>
      <c r="B2073">
        <v>23.451805114746101</v>
      </c>
      <c r="D2073">
        <v>3147674</v>
      </c>
      <c r="E2073">
        <f t="shared" si="32"/>
        <v>134218.83665666296</v>
      </c>
    </row>
    <row r="2074" spans="1:5" x14ac:dyDescent="0.2">
      <c r="A2074">
        <v>13.8147833333334</v>
      </c>
      <c r="B2074">
        <v>23.5366821289063</v>
      </c>
      <c r="D2074">
        <v>3159056</v>
      </c>
      <c r="E2074">
        <f t="shared" si="32"/>
        <v>134218.4077899511</v>
      </c>
    </row>
    <row r="2075" spans="1:5" x14ac:dyDescent="0.2">
      <c r="A2075">
        <v>13.82145</v>
      </c>
      <c r="B2075">
        <v>23.5333442687988</v>
      </c>
      <c r="D2075">
        <v>3158565</v>
      </c>
      <c r="E2075">
        <f t="shared" si="32"/>
        <v>134216.58069175141</v>
      </c>
    </row>
    <row r="2076" spans="1:5" x14ac:dyDescent="0.2">
      <c r="A2076">
        <v>13.8281166666667</v>
      </c>
      <c r="B2076">
        <v>23.547649383544901</v>
      </c>
      <c r="D2076">
        <v>3160495</v>
      </c>
      <c r="E2076">
        <f t="shared" si="32"/>
        <v>134217.00605957527</v>
      </c>
    </row>
    <row r="2077" spans="1:5" x14ac:dyDescent="0.2">
      <c r="A2077">
        <v>13.8347833333334</v>
      </c>
      <c r="B2077">
        <v>23.6735343933106</v>
      </c>
      <c r="D2077">
        <v>3177429</v>
      </c>
      <c r="E2077">
        <f t="shared" si="32"/>
        <v>134218.6150665294</v>
      </c>
    </row>
    <row r="2078" spans="1:5" x14ac:dyDescent="0.2">
      <c r="A2078">
        <v>13.84145</v>
      </c>
      <c r="B2078">
        <v>23.776054382324201</v>
      </c>
      <c r="D2078">
        <v>3191138</v>
      </c>
      <c r="E2078">
        <f t="shared" si="32"/>
        <v>134216.46622630471</v>
      </c>
    </row>
    <row r="2079" spans="1:5" x14ac:dyDescent="0.2">
      <c r="A2079">
        <v>13.8481166666667</v>
      </c>
      <c r="B2079">
        <v>23.7689018249512</v>
      </c>
      <c r="D2079">
        <v>3190203</v>
      </c>
      <c r="E2079">
        <f t="shared" si="32"/>
        <v>134217.51764110161</v>
      </c>
    </row>
    <row r="2080" spans="1:5" x14ac:dyDescent="0.2">
      <c r="A2080">
        <v>13.854783333333399</v>
      </c>
      <c r="B2080">
        <v>23.640632629394599</v>
      </c>
      <c r="D2080">
        <v>3172986</v>
      </c>
      <c r="E2080">
        <f t="shared" si="32"/>
        <v>134217.47419968495</v>
      </c>
    </row>
    <row r="2081" spans="1:5" x14ac:dyDescent="0.2">
      <c r="A2081">
        <v>13.86145</v>
      </c>
      <c r="B2081">
        <v>23.5705375671387</v>
      </c>
      <c r="D2081">
        <v>3163577</v>
      </c>
      <c r="E2081">
        <f t="shared" si="32"/>
        <v>134217.43101907693</v>
      </c>
    </row>
    <row r="2082" spans="1:5" x14ac:dyDescent="0.2">
      <c r="A2082">
        <v>13.868116666666699</v>
      </c>
      <c r="B2082">
        <v>23.566246032714901</v>
      </c>
      <c r="D2082">
        <v>3163004</v>
      </c>
      <c r="E2082">
        <f t="shared" si="32"/>
        <v>134217.5582657113</v>
      </c>
    </row>
    <row r="2083" spans="1:5" x14ac:dyDescent="0.2">
      <c r="A2083">
        <v>13.874783333333401</v>
      </c>
      <c r="B2083">
        <v>23.5748291015625</v>
      </c>
      <c r="D2083">
        <v>3164167</v>
      </c>
      <c r="E2083">
        <f t="shared" si="32"/>
        <v>134218.02492686085</v>
      </c>
    </row>
    <row r="2084" spans="1:5" x14ac:dyDescent="0.2">
      <c r="A2084">
        <v>13.881449999999999</v>
      </c>
      <c r="B2084">
        <v>23.547649383544901</v>
      </c>
      <c r="D2084">
        <v>3160523</v>
      </c>
      <c r="E2084">
        <f t="shared" si="32"/>
        <v>134218.19513792207</v>
      </c>
    </row>
    <row r="2085" spans="1:5" x14ac:dyDescent="0.2">
      <c r="A2085">
        <v>13.888116666666701</v>
      </c>
      <c r="B2085">
        <v>23.550033569336001</v>
      </c>
      <c r="D2085">
        <v>3160848</v>
      </c>
      <c r="E2085">
        <f t="shared" si="32"/>
        <v>134218.40740455134</v>
      </c>
    </row>
    <row r="2086" spans="1:5" x14ac:dyDescent="0.2">
      <c r="A2086">
        <v>13.8947833333334</v>
      </c>
      <c r="B2086">
        <v>23.708820343017599</v>
      </c>
      <c r="D2086">
        <v>3182168</v>
      </c>
      <c r="E2086">
        <f t="shared" si="32"/>
        <v>134218.74028149061</v>
      </c>
    </row>
    <row r="2087" spans="1:5" x14ac:dyDescent="0.2">
      <c r="A2087">
        <v>13.901450000000001</v>
      </c>
      <c r="B2087">
        <v>23.8842964172363</v>
      </c>
      <c r="D2087">
        <v>3205684</v>
      </c>
      <c r="E2087">
        <f t="shared" si="32"/>
        <v>134217.22557783162</v>
      </c>
    </row>
    <row r="2088" spans="1:5" x14ac:dyDescent="0.2">
      <c r="A2088">
        <v>13.9081166666667</v>
      </c>
      <c r="B2088">
        <v>23.9334106445313</v>
      </c>
      <c r="D2088">
        <v>3212258</v>
      </c>
      <c r="E2088">
        <f t="shared" si="32"/>
        <v>134216.47452215463</v>
      </c>
    </row>
    <row r="2089" spans="1:5" x14ac:dyDescent="0.2">
      <c r="A2089">
        <v>13.9147833333334</v>
      </c>
      <c r="B2089">
        <v>23.893833160400401</v>
      </c>
      <c r="D2089">
        <v>3206971</v>
      </c>
      <c r="E2089">
        <f t="shared" si="32"/>
        <v>134217.51874098458</v>
      </c>
    </row>
    <row r="2090" spans="1:5" x14ac:dyDescent="0.2">
      <c r="A2090">
        <v>13.92145</v>
      </c>
      <c r="B2090">
        <v>23.924350738525401</v>
      </c>
      <c r="D2090">
        <v>3211052</v>
      </c>
      <c r="E2090">
        <f t="shared" si="32"/>
        <v>134216.89203165044</v>
      </c>
    </row>
    <row r="2091" spans="1:5" x14ac:dyDescent="0.2">
      <c r="A2091">
        <v>13.9281166666667</v>
      </c>
      <c r="B2091">
        <v>23.938655853271499</v>
      </c>
      <c r="D2091">
        <v>3212989</v>
      </c>
      <c r="E2091">
        <f t="shared" si="32"/>
        <v>134217.60267968042</v>
      </c>
    </row>
    <row r="2092" spans="1:5" x14ac:dyDescent="0.2">
      <c r="A2092">
        <v>13.934783333333399</v>
      </c>
      <c r="B2092">
        <v>23.761272430419901</v>
      </c>
      <c r="D2092">
        <v>3189189</v>
      </c>
      <c r="E2092">
        <f t="shared" si="32"/>
        <v>134217.93842644148</v>
      </c>
    </row>
    <row r="2093" spans="1:5" x14ac:dyDescent="0.2">
      <c r="A2093">
        <v>13.94145</v>
      </c>
      <c r="B2093">
        <v>23.432254791259801</v>
      </c>
      <c r="D2093">
        <v>3145009</v>
      </c>
      <c r="E2093">
        <f t="shared" si="32"/>
        <v>134217.08785673857</v>
      </c>
    </row>
    <row r="2094" spans="1:5" x14ac:dyDescent="0.2">
      <c r="A2094">
        <v>13.948116666666699</v>
      </c>
      <c r="B2094">
        <v>23.0789184570313</v>
      </c>
      <c r="D2094">
        <v>3097583</v>
      </c>
      <c r="E2094">
        <f t="shared" si="32"/>
        <v>134216.99139702451</v>
      </c>
    </row>
    <row r="2095" spans="1:5" x14ac:dyDescent="0.2">
      <c r="A2095">
        <v>13.954783333333401</v>
      </c>
      <c r="B2095">
        <v>22.7012634277344</v>
      </c>
      <c r="D2095">
        <v>3046925</v>
      </c>
      <c r="E2095">
        <f t="shared" si="32"/>
        <v>134218.30065535189</v>
      </c>
    </row>
    <row r="2096" spans="1:5" x14ac:dyDescent="0.2">
      <c r="A2096">
        <v>13.961449999999999</v>
      </c>
      <c r="B2096">
        <v>22.307395935058601</v>
      </c>
      <c r="D2096">
        <v>2994060</v>
      </c>
      <c r="E2096">
        <f t="shared" si="32"/>
        <v>134218.26593818131</v>
      </c>
    </row>
    <row r="2097" spans="1:5" x14ac:dyDescent="0.2">
      <c r="A2097">
        <v>13.968116666666701</v>
      </c>
      <c r="B2097">
        <v>22.0451354980469</v>
      </c>
      <c r="D2097">
        <v>2958871</v>
      </c>
      <c r="E2097">
        <f t="shared" si="32"/>
        <v>134218.77131406803</v>
      </c>
    </row>
    <row r="2098" spans="1:5" x14ac:dyDescent="0.2">
      <c r="A2098">
        <v>13.9747833333334</v>
      </c>
      <c r="B2098">
        <v>22.085189819336001</v>
      </c>
      <c r="D2098">
        <v>2964214</v>
      </c>
      <c r="E2098">
        <f t="shared" si="32"/>
        <v>134217.27520787594</v>
      </c>
    </row>
    <row r="2099" spans="1:5" x14ac:dyDescent="0.2">
      <c r="A2099">
        <v>13.981450000000001</v>
      </c>
      <c r="B2099">
        <v>22.416591644287099</v>
      </c>
      <c r="D2099">
        <v>3008690</v>
      </c>
      <c r="E2099">
        <f t="shared" si="32"/>
        <v>134217.10346259392</v>
      </c>
    </row>
    <row r="2100" spans="1:5" x14ac:dyDescent="0.2">
      <c r="A2100">
        <v>13.9881166666667</v>
      </c>
      <c r="B2100">
        <v>22.822380065918001</v>
      </c>
      <c r="D2100">
        <v>3063184</v>
      </c>
      <c r="E2100">
        <f t="shared" si="32"/>
        <v>134218.42906623188</v>
      </c>
    </row>
    <row r="2101" spans="1:5" x14ac:dyDescent="0.2">
      <c r="A2101">
        <v>13.9947833333334</v>
      </c>
      <c r="B2101">
        <v>23.199081420898501</v>
      </c>
      <c r="D2101">
        <v>3113735</v>
      </c>
      <c r="E2101">
        <f t="shared" si="32"/>
        <v>134218.02973608449</v>
      </c>
    </row>
    <row r="2102" spans="1:5" x14ac:dyDescent="0.2">
      <c r="A2102">
        <v>14.00145</v>
      </c>
      <c r="B2102">
        <v>23.5142707824707</v>
      </c>
      <c r="D2102">
        <v>3156047</v>
      </c>
      <c r="E2102">
        <f t="shared" si="32"/>
        <v>134218.36591049016</v>
      </c>
    </row>
    <row r="2103" spans="1:5" x14ac:dyDescent="0.2">
      <c r="A2103">
        <v>14.0081166666667</v>
      </c>
      <c r="B2103">
        <v>23.750782012939499</v>
      </c>
      <c r="D2103">
        <v>3187800</v>
      </c>
      <c r="E2103">
        <f t="shared" si="32"/>
        <v>134218.73849304317</v>
      </c>
    </row>
    <row r="2104" spans="1:5" x14ac:dyDescent="0.2">
      <c r="A2104">
        <v>14.0147833333334</v>
      </c>
      <c r="B2104">
        <v>23.8685607910156</v>
      </c>
      <c r="D2104">
        <v>3203554</v>
      </c>
      <c r="E2104">
        <f t="shared" si="32"/>
        <v>134216.47111650964</v>
      </c>
    </row>
    <row r="2105" spans="1:5" x14ac:dyDescent="0.2">
      <c r="A2105">
        <v>14.02145</v>
      </c>
      <c r="B2105">
        <v>23.8380432128906</v>
      </c>
      <c r="D2105">
        <v>3199514</v>
      </c>
      <c r="E2105">
        <f t="shared" si="32"/>
        <v>134218.81869355112</v>
      </c>
    </row>
    <row r="2106" spans="1:5" x14ac:dyDescent="0.2">
      <c r="A2106">
        <v>14.028116666666699</v>
      </c>
      <c r="B2106">
        <v>23.7503051757813</v>
      </c>
      <c r="D2106">
        <v>3187728</v>
      </c>
      <c r="E2106">
        <f t="shared" si="32"/>
        <v>134218.40167555385</v>
      </c>
    </row>
    <row r="2107" spans="1:5" x14ac:dyDescent="0.2">
      <c r="A2107">
        <v>14.034783333333399</v>
      </c>
      <c r="B2107">
        <v>23.701667785644599</v>
      </c>
      <c r="D2107">
        <v>3181208</v>
      </c>
      <c r="E2107">
        <f t="shared" si="32"/>
        <v>134218.74058697102</v>
      </c>
    </row>
    <row r="2108" spans="1:5" x14ac:dyDescent="0.2">
      <c r="A2108">
        <v>14.041449999999999</v>
      </c>
      <c r="B2108">
        <v>23.657321929931701</v>
      </c>
      <c r="D2108">
        <v>3175213</v>
      </c>
      <c r="E2108">
        <f t="shared" si="32"/>
        <v>134216.92486598235</v>
      </c>
    </row>
    <row r="2109" spans="1:5" x14ac:dyDescent="0.2">
      <c r="A2109">
        <v>14.048116666666701</v>
      </c>
      <c r="B2109">
        <v>23.611068725586001</v>
      </c>
      <c r="D2109">
        <v>3169006</v>
      </c>
      <c r="E2109">
        <f t="shared" si="32"/>
        <v>134216.96564568992</v>
      </c>
    </row>
    <row r="2110" spans="1:5" x14ac:dyDescent="0.2">
      <c r="A2110">
        <v>14.0547833333334</v>
      </c>
      <c r="B2110">
        <v>23.4875679016113</v>
      </c>
      <c r="D2110">
        <v>3152458</v>
      </c>
      <c r="E2110">
        <f t="shared" si="32"/>
        <v>134218.15375715142</v>
      </c>
    </row>
    <row r="2111" spans="1:5" x14ac:dyDescent="0.2">
      <c r="A2111">
        <v>14.061450000000001</v>
      </c>
      <c r="B2111">
        <v>23.316383361816399</v>
      </c>
      <c r="D2111">
        <v>3129474</v>
      </c>
      <c r="E2111">
        <f t="shared" si="32"/>
        <v>134217.81377659622</v>
      </c>
    </row>
    <row r="2112" spans="1:5" x14ac:dyDescent="0.2">
      <c r="A2112">
        <v>14.0681166666667</v>
      </c>
      <c r="B2112">
        <v>23.168563842773501</v>
      </c>
      <c r="D2112">
        <v>3109640</v>
      </c>
      <c r="E2112">
        <f t="shared" si="32"/>
        <v>134218.07329546352</v>
      </c>
    </row>
    <row r="2113" spans="1:5" x14ac:dyDescent="0.2">
      <c r="A2113">
        <v>14.0747833333334</v>
      </c>
      <c r="B2113">
        <v>23.004531860351602</v>
      </c>
      <c r="D2113">
        <v>3087599</v>
      </c>
      <c r="E2113">
        <f t="shared" si="32"/>
        <v>134216.98901517264</v>
      </c>
    </row>
    <row r="2114" spans="1:5" x14ac:dyDescent="0.2">
      <c r="A2114">
        <v>14.08145</v>
      </c>
      <c r="B2114">
        <v>22.770881652832099</v>
      </c>
      <c r="D2114">
        <v>3056231</v>
      </c>
      <c r="E2114">
        <f t="shared" si="32"/>
        <v>134216.63010662943</v>
      </c>
    </row>
    <row r="2115" spans="1:5" x14ac:dyDescent="0.2">
      <c r="A2115">
        <v>14.0881166666667</v>
      </c>
      <c r="B2115">
        <v>22.449016571044901</v>
      </c>
      <c r="D2115">
        <v>3013087</v>
      </c>
      <c r="E2115">
        <f t="shared" ref="E2115:E2178" si="33">D2115/B2115</f>
        <v>134219.10890681634</v>
      </c>
    </row>
    <row r="2116" spans="1:5" x14ac:dyDescent="0.2">
      <c r="A2116">
        <v>14.0947833333334</v>
      </c>
      <c r="B2116">
        <v>22.131919860839901</v>
      </c>
      <c r="D2116">
        <v>2970480</v>
      </c>
      <c r="E2116">
        <f t="shared" si="33"/>
        <v>134217.00506226535</v>
      </c>
    </row>
    <row r="2117" spans="1:5" x14ac:dyDescent="0.2">
      <c r="A2117">
        <v>14.10145</v>
      </c>
      <c r="B2117">
        <v>21.876335144043001</v>
      </c>
      <c r="D2117">
        <v>2936196</v>
      </c>
      <c r="E2117">
        <f t="shared" si="33"/>
        <v>134217.91084598264</v>
      </c>
    </row>
    <row r="2118" spans="1:5" x14ac:dyDescent="0.2">
      <c r="A2118">
        <v>14.1081166666667</v>
      </c>
      <c r="B2118">
        <v>21.7094421386719</v>
      </c>
      <c r="D2118">
        <v>2913791</v>
      </c>
      <c r="E2118">
        <f t="shared" si="33"/>
        <v>134217.6819370935</v>
      </c>
    </row>
    <row r="2119" spans="1:5" x14ac:dyDescent="0.2">
      <c r="A2119">
        <v>14.114783333333399</v>
      </c>
      <c r="B2119">
        <v>21.773338317871101</v>
      </c>
      <c r="D2119">
        <v>2922370</v>
      </c>
      <c r="E2119">
        <f t="shared" si="33"/>
        <v>134217.81985545965</v>
      </c>
    </row>
    <row r="2120" spans="1:5" x14ac:dyDescent="0.2">
      <c r="A2120">
        <v>14.121449999999999</v>
      </c>
      <c r="B2120">
        <v>22.085189819336001</v>
      </c>
      <c r="D2120">
        <v>2964242</v>
      </c>
      <c r="E2120">
        <f t="shared" si="33"/>
        <v>134218.54302582223</v>
      </c>
    </row>
    <row r="2121" spans="1:5" x14ac:dyDescent="0.2">
      <c r="A2121">
        <v>14.128116666666701</v>
      </c>
      <c r="B2121">
        <v>22.5410461425781</v>
      </c>
      <c r="D2121">
        <v>3025438</v>
      </c>
      <c r="E2121">
        <f t="shared" si="33"/>
        <v>134219.05890539871</v>
      </c>
    </row>
    <row r="2122" spans="1:5" x14ac:dyDescent="0.2">
      <c r="A2122">
        <v>14.134783333333401</v>
      </c>
      <c r="B2122">
        <v>22.910118103027401</v>
      </c>
      <c r="D2122">
        <v>3074929</v>
      </c>
      <c r="E2122">
        <f t="shared" si="33"/>
        <v>134217.07326745169</v>
      </c>
    </row>
    <row r="2123" spans="1:5" x14ac:dyDescent="0.2">
      <c r="A2123">
        <v>14.141450000000001</v>
      </c>
      <c r="B2123">
        <v>23.142337799072301</v>
      </c>
      <c r="D2123">
        <v>3106109</v>
      </c>
      <c r="E2123">
        <f t="shared" si="33"/>
        <v>134217.59836746112</v>
      </c>
    </row>
    <row r="2124" spans="1:5" x14ac:dyDescent="0.2">
      <c r="A2124">
        <v>14.1481166666667</v>
      </c>
      <c r="B2124">
        <v>23.222923278808601</v>
      </c>
      <c r="D2124">
        <v>3116925</v>
      </c>
      <c r="E2124">
        <f t="shared" si="33"/>
        <v>134217.598817297</v>
      </c>
    </row>
    <row r="2125" spans="1:5" x14ac:dyDescent="0.2">
      <c r="A2125">
        <v>14.1547833333334</v>
      </c>
      <c r="B2125">
        <v>23.066520690918001</v>
      </c>
      <c r="D2125">
        <v>3095944</v>
      </c>
      <c r="E2125">
        <f t="shared" si="33"/>
        <v>134218.0748230039</v>
      </c>
    </row>
    <row r="2126" spans="1:5" x14ac:dyDescent="0.2">
      <c r="A2126">
        <v>14.16145</v>
      </c>
      <c r="B2126">
        <v>22.783279418945298</v>
      </c>
      <c r="D2126">
        <v>3057930</v>
      </c>
      <c r="E2126">
        <f t="shared" si="33"/>
        <v>134218.16691837597</v>
      </c>
    </row>
    <row r="2127" spans="1:5" x14ac:dyDescent="0.2">
      <c r="A2127">
        <v>14.1681166666667</v>
      </c>
      <c r="B2127">
        <v>22.500038146972699</v>
      </c>
      <c r="D2127">
        <v>3019935</v>
      </c>
      <c r="E2127">
        <f t="shared" si="33"/>
        <v>134219.10577544163</v>
      </c>
    </row>
    <row r="2128" spans="1:5" x14ac:dyDescent="0.2">
      <c r="A2128">
        <v>14.1747833333334</v>
      </c>
      <c r="B2128">
        <v>22.3278999328613</v>
      </c>
      <c r="D2128">
        <v>2996809</v>
      </c>
      <c r="E2128">
        <f t="shared" si="33"/>
        <v>134218.13108313951</v>
      </c>
    </row>
    <row r="2129" spans="1:5" x14ac:dyDescent="0.2">
      <c r="A2129">
        <v>14.18145</v>
      </c>
      <c r="B2129">
        <v>22.2125053405762</v>
      </c>
      <c r="D2129">
        <v>2981313</v>
      </c>
      <c r="E2129">
        <f t="shared" si="33"/>
        <v>134217.77301968512</v>
      </c>
    </row>
    <row r="2130" spans="1:5" x14ac:dyDescent="0.2">
      <c r="A2130">
        <v>14.1881166666667</v>
      </c>
      <c r="B2130">
        <v>22.069931030273501</v>
      </c>
      <c r="D2130">
        <v>2962185</v>
      </c>
      <c r="E2130">
        <f t="shared" si="33"/>
        <v>134218.13579465868</v>
      </c>
    </row>
    <row r="2131" spans="1:5" x14ac:dyDescent="0.2">
      <c r="A2131">
        <v>14.194783333333399</v>
      </c>
      <c r="B2131">
        <v>21.993637084961001</v>
      </c>
      <c r="D2131">
        <v>2951913</v>
      </c>
      <c r="E2131">
        <f t="shared" si="33"/>
        <v>134216.68224299676</v>
      </c>
    </row>
    <row r="2132" spans="1:5" x14ac:dyDescent="0.2">
      <c r="A2132">
        <v>14.201449999999999</v>
      </c>
      <c r="B2132">
        <v>21.947860717773501</v>
      </c>
      <c r="D2132">
        <v>2945817</v>
      </c>
      <c r="E2132">
        <f t="shared" si="33"/>
        <v>134218.86706317854</v>
      </c>
    </row>
    <row r="2133" spans="1:5" x14ac:dyDescent="0.2">
      <c r="A2133">
        <v>14.208116666666699</v>
      </c>
      <c r="B2133">
        <v>21.918296813964901</v>
      </c>
      <c r="D2133">
        <v>2941807</v>
      </c>
      <c r="E2133">
        <f t="shared" si="33"/>
        <v>134216.95239228962</v>
      </c>
    </row>
    <row r="2134" spans="1:5" x14ac:dyDescent="0.2">
      <c r="A2134">
        <v>14.214783333333401</v>
      </c>
      <c r="B2134">
        <v>21.9650268554688</v>
      </c>
      <c r="D2134">
        <v>2948070</v>
      </c>
      <c r="E2134">
        <f t="shared" si="33"/>
        <v>134216.54430010391</v>
      </c>
    </row>
    <row r="2135" spans="1:5" x14ac:dyDescent="0.2">
      <c r="A2135">
        <v>14.221450000000001</v>
      </c>
      <c r="B2135">
        <v>22.105216979980501</v>
      </c>
      <c r="D2135">
        <v>2966904</v>
      </c>
      <c r="E2135">
        <f t="shared" si="33"/>
        <v>134217.36609448187</v>
      </c>
    </row>
    <row r="2136" spans="1:5" x14ac:dyDescent="0.2">
      <c r="A2136">
        <v>14.2281166666667</v>
      </c>
      <c r="B2136">
        <v>22.335529327392599</v>
      </c>
      <c r="D2136">
        <v>2997841</v>
      </c>
      <c r="E2136">
        <f t="shared" si="33"/>
        <v>134218.48911919032</v>
      </c>
    </row>
    <row r="2137" spans="1:5" x14ac:dyDescent="0.2">
      <c r="A2137">
        <v>14.2347833333334</v>
      </c>
      <c r="B2137">
        <v>22.527694702148501</v>
      </c>
      <c r="D2137">
        <v>3023599</v>
      </c>
      <c r="E2137">
        <f t="shared" si="33"/>
        <v>134216.97337329571</v>
      </c>
    </row>
    <row r="2138" spans="1:5" x14ac:dyDescent="0.2">
      <c r="A2138">
        <v>14.24145</v>
      </c>
      <c r="B2138">
        <v>22.726058959961001</v>
      </c>
      <c r="D2138">
        <v>3050268</v>
      </c>
      <c r="E2138">
        <f t="shared" si="33"/>
        <v>134218.96006579904</v>
      </c>
    </row>
    <row r="2139" spans="1:5" x14ac:dyDescent="0.2">
      <c r="A2139">
        <v>14.2481166666667</v>
      </c>
      <c r="B2139">
        <v>22.992610931396499</v>
      </c>
      <c r="D2139">
        <v>3086039</v>
      </c>
      <c r="E2139">
        <f t="shared" si="33"/>
        <v>134218.728321367</v>
      </c>
    </row>
    <row r="2140" spans="1:5" x14ac:dyDescent="0.2">
      <c r="A2140">
        <v>14.2547833333334</v>
      </c>
      <c r="B2140">
        <v>23.3197212219238</v>
      </c>
      <c r="D2140">
        <v>3129949</v>
      </c>
      <c r="E2140">
        <f t="shared" si="33"/>
        <v>134218.97158261953</v>
      </c>
    </row>
    <row r="2141" spans="1:5" x14ac:dyDescent="0.2">
      <c r="A2141">
        <v>14.26145</v>
      </c>
      <c r="B2141">
        <v>23.618221282958999</v>
      </c>
      <c r="D2141">
        <v>3169959</v>
      </c>
      <c r="E2141">
        <f t="shared" si="33"/>
        <v>134216.66949522513</v>
      </c>
    </row>
    <row r="2142" spans="1:5" x14ac:dyDescent="0.2">
      <c r="A2142">
        <v>14.2681166666667</v>
      </c>
      <c r="B2142">
        <v>23.862361907958999</v>
      </c>
      <c r="D2142">
        <v>3202763</v>
      </c>
      <c r="E2142">
        <f t="shared" si="33"/>
        <v>134218.18897699969</v>
      </c>
    </row>
    <row r="2143" spans="1:5" x14ac:dyDescent="0.2">
      <c r="A2143">
        <v>14.274783333333399</v>
      </c>
      <c r="B2143">
        <v>24.054527282714901</v>
      </c>
      <c r="D2143">
        <v>3228555</v>
      </c>
      <c r="E2143">
        <f t="shared" si="33"/>
        <v>134218.18529437386</v>
      </c>
    </row>
    <row r="2144" spans="1:5" x14ac:dyDescent="0.2">
      <c r="A2144">
        <v>14.28145</v>
      </c>
      <c r="B2144">
        <v>24.0859985351563</v>
      </c>
      <c r="D2144">
        <v>3232760</v>
      </c>
      <c r="E2144">
        <f t="shared" si="33"/>
        <v>134217.39585682581</v>
      </c>
    </row>
    <row r="2145" spans="1:5" x14ac:dyDescent="0.2">
      <c r="A2145">
        <v>14.288116666666699</v>
      </c>
      <c r="B2145">
        <v>23.893356323242202</v>
      </c>
      <c r="D2145">
        <v>3206930</v>
      </c>
      <c r="E2145">
        <f t="shared" si="33"/>
        <v>134218.48134748935</v>
      </c>
    </row>
    <row r="2146" spans="1:5" x14ac:dyDescent="0.2">
      <c r="A2146">
        <v>14.294783333333401</v>
      </c>
      <c r="B2146">
        <v>23.449420928955099</v>
      </c>
      <c r="D2146">
        <v>3147305</v>
      </c>
      <c r="E2146">
        <f t="shared" si="33"/>
        <v>134216.74716554474</v>
      </c>
    </row>
    <row r="2147" spans="1:5" x14ac:dyDescent="0.2">
      <c r="A2147">
        <v>14.301450000000001</v>
      </c>
      <c r="B2147">
        <v>22.890567779541001</v>
      </c>
      <c r="D2147">
        <v>3072307</v>
      </c>
      <c r="E2147">
        <f t="shared" si="33"/>
        <v>134217.16008049171</v>
      </c>
    </row>
    <row r="2148" spans="1:5" x14ac:dyDescent="0.2">
      <c r="A2148">
        <v>14.308116666666701</v>
      </c>
      <c r="B2148">
        <v>22.383213043212901</v>
      </c>
      <c r="D2148">
        <v>3004254</v>
      </c>
      <c r="E2148">
        <f t="shared" si="33"/>
        <v>134219.06829015139</v>
      </c>
    </row>
    <row r="2149" spans="1:5" x14ac:dyDescent="0.2">
      <c r="A2149">
        <v>14.3147833333334</v>
      </c>
      <c r="B2149">
        <v>22.078514099121101</v>
      </c>
      <c r="D2149">
        <v>2963341</v>
      </c>
      <c r="E2149">
        <f t="shared" si="33"/>
        <v>134218.31680774046</v>
      </c>
    </row>
    <row r="2150" spans="1:5" x14ac:dyDescent="0.2">
      <c r="A2150">
        <v>14.32145</v>
      </c>
      <c r="B2150">
        <v>22.001266479492202</v>
      </c>
      <c r="D2150">
        <v>2952976</v>
      </c>
      <c r="E2150">
        <f t="shared" si="33"/>
        <v>134218.45523086251</v>
      </c>
    </row>
    <row r="2151" spans="1:5" x14ac:dyDescent="0.2">
      <c r="A2151">
        <v>14.3281166666667</v>
      </c>
      <c r="B2151">
        <v>22.0108032226563</v>
      </c>
      <c r="D2151">
        <v>2954258</v>
      </c>
      <c r="E2151">
        <f t="shared" si="33"/>
        <v>134218.54578024233</v>
      </c>
    </row>
    <row r="2152" spans="1:5" x14ac:dyDescent="0.2">
      <c r="A2152">
        <v>14.3347833333334</v>
      </c>
      <c r="B2152">
        <v>22.066116333007798</v>
      </c>
      <c r="D2152">
        <v>2961676</v>
      </c>
      <c r="E2152">
        <f t="shared" si="33"/>
        <v>134218.27182020928</v>
      </c>
    </row>
    <row r="2153" spans="1:5" x14ac:dyDescent="0.2">
      <c r="A2153">
        <v>14.34145</v>
      </c>
      <c r="B2153">
        <v>22.2210884094238</v>
      </c>
      <c r="D2153">
        <v>2982450</v>
      </c>
      <c r="E2153">
        <f t="shared" si="33"/>
        <v>134217.09796785493</v>
      </c>
    </row>
    <row r="2154" spans="1:5" x14ac:dyDescent="0.2">
      <c r="A2154">
        <v>14.3481166666667</v>
      </c>
      <c r="B2154">
        <v>22.473335266113299</v>
      </c>
      <c r="D2154">
        <v>3016313</v>
      </c>
      <c r="E2154">
        <f t="shared" si="33"/>
        <v>134217.41651975378</v>
      </c>
    </row>
    <row r="2155" spans="1:5" x14ac:dyDescent="0.2">
      <c r="A2155">
        <v>14.354783333333399</v>
      </c>
      <c r="B2155">
        <v>22.677421569824201</v>
      </c>
      <c r="D2155">
        <v>3043694</v>
      </c>
      <c r="E2155">
        <f t="shared" si="33"/>
        <v>134216.9342589681</v>
      </c>
    </row>
    <row r="2156" spans="1:5" x14ac:dyDescent="0.2">
      <c r="A2156">
        <v>14.36145</v>
      </c>
      <c r="B2156">
        <v>22.835731506347699</v>
      </c>
      <c r="D2156">
        <v>3064936</v>
      </c>
      <c r="E2156">
        <f t="shared" si="33"/>
        <v>134216.67701549359</v>
      </c>
    </row>
    <row r="2157" spans="1:5" x14ac:dyDescent="0.2">
      <c r="A2157">
        <v>14.368116666666699</v>
      </c>
      <c r="B2157">
        <v>23.076057434082099</v>
      </c>
      <c r="D2157">
        <v>3097201</v>
      </c>
      <c r="E2157">
        <f t="shared" si="33"/>
        <v>134217.07797561641</v>
      </c>
    </row>
    <row r="2158" spans="1:5" x14ac:dyDescent="0.2">
      <c r="A2158">
        <v>14.374783333333401</v>
      </c>
      <c r="B2158">
        <v>23.493766784668001</v>
      </c>
      <c r="D2158">
        <v>3153264</v>
      </c>
      <c r="E2158">
        <f t="shared" si="33"/>
        <v>134217.04696829696</v>
      </c>
    </row>
    <row r="2159" spans="1:5" x14ac:dyDescent="0.2">
      <c r="A2159">
        <v>14.381449999999999</v>
      </c>
      <c r="B2159">
        <v>23.98681640625</v>
      </c>
      <c r="D2159">
        <v>3219474</v>
      </c>
      <c r="E2159">
        <f t="shared" si="33"/>
        <v>134218.47841221374</v>
      </c>
    </row>
    <row r="2160" spans="1:5" x14ac:dyDescent="0.2">
      <c r="A2160">
        <v>14.388116666666701</v>
      </c>
      <c r="B2160">
        <v>24.350643157958999</v>
      </c>
      <c r="D2160">
        <v>3268267</v>
      </c>
      <c r="E2160">
        <f t="shared" si="33"/>
        <v>134216.86559978061</v>
      </c>
    </row>
    <row r="2161" spans="1:5" x14ac:dyDescent="0.2">
      <c r="A2161">
        <v>14.3947833333334</v>
      </c>
      <c r="B2161">
        <v>24.553775787353501</v>
      </c>
      <c r="D2161">
        <v>3295534</v>
      </c>
      <c r="E2161">
        <f t="shared" si="33"/>
        <v>134216.99491519242</v>
      </c>
    </row>
    <row r="2162" spans="1:5" x14ac:dyDescent="0.2">
      <c r="A2162">
        <v>14.401450000000001</v>
      </c>
      <c r="B2162">
        <v>24.6386528015137</v>
      </c>
      <c r="D2162">
        <v>3306934</v>
      </c>
      <c r="E2162">
        <f t="shared" si="33"/>
        <v>134217.32213365316</v>
      </c>
    </row>
    <row r="2163" spans="1:5" x14ac:dyDescent="0.2">
      <c r="A2163">
        <v>14.4081166666667</v>
      </c>
      <c r="B2163">
        <v>24.671077728271499</v>
      </c>
      <c r="D2163">
        <v>3311320</v>
      </c>
      <c r="E2163">
        <f t="shared" si="33"/>
        <v>134218.70079901034</v>
      </c>
    </row>
    <row r="2164" spans="1:5" x14ac:dyDescent="0.2">
      <c r="A2164">
        <v>14.4147833333334</v>
      </c>
      <c r="B2164">
        <v>24.6238708496094</v>
      </c>
      <c r="D2164">
        <v>3304985</v>
      </c>
      <c r="E2164">
        <f t="shared" si="33"/>
        <v>134218.74327498049</v>
      </c>
    </row>
    <row r="2165" spans="1:5" x14ac:dyDescent="0.2">
      <c r="A2165">
        <v>14.42145</v>
      </c>
      <c r="B2165">
        <v>24.469852447509801</v>
      </c>
      <c r="D2165">
        <v>3284273</v>
      </c>
      <c r="E2165">
        <f t="shared" si="33"/>
        <v>134217.11500079877</v>
      </c>
    </row>
    <row r="2166" spans="1:5" x14ac:dyDescent="0.2">
      <c r="A2166">
        <v>14.4281166666667</v>
      </c>
      <c r="B2166">
        <v>24.316787719726602</v>
      </c>
      <c r="D2166">
        <v>3263721</v>
      </c>
      <c r="E2166">
        <f t="shared" si="33"/>
        <v>134216.78215138422</v>
      </c>
    </row>
    <row r="2167" spans="1:5" x14ac:dyDescent="0.2">
      <c r="A2167">
        <v>14.434783333333399</v>
      </c>
      <c r="B2167">
        <v>24.2729187011719</v>
      </c>
      <c r="D2167">
        <v>3257854</v>
      </c>
      <c r="E2167">
        <f t="shared" si="33"/>
        <v>134217.64560364594</v>
      </c>
    </row>
    <row r="2168" spans="1:5" x14ac:dyDescent="0.2">
      <c r="A2168">
        <v>14.44145</v>
      </c>
      <c r="B2168">
        <v>24.401664733886701</v>
      </c>
      <c r="D2168">
        <v>3275113</v>
      </c>
      <c r="E2168">
        <f t="shared" si="33"/>
        <v>134216.78544135703</v>
      </c>
    </row>
    <row r="2169" spans="1:5" x14ac:dyDescent="0.2">
      <c r="A2169">
        <v>14.448116666666699</v>
      </c>
      <c r="B2169">
        <v>24.7044563293457</v>
      </c>
      <c r="D2169">
        <v>3315747</v>
      </c>
      <c r="E2169">
        <f t="shared" si="33"/>
        <v>134216.55412272</v>
      </c>
    </row>
    <row r="2170" spans="1:5" x14ac:dyDescent="0.2">
      <c r="A2170">
        <v>14.454783333333401</v>
      </c>
      <c r="B2170">
        <v>25.1383781433106</v>
      </c>
      <c r="D2170">
        <v>3373998</v>
      </c>
      <c r="E2170">
        <f t="shared" si="33"/>
        <v>134217.01196335259</v>
      </c>
    </row>
    <row r="2171" spans="1:5" x14ac:dyDescent="0.2">
      <c r="A2171">
        <v>14.461449999999999</v>
      </c>
      <c r="B2171">
        <v>25.629043579101602</v>
      </c>
      <c r="D2171">
        <v>3439871</v>
      </c>
      <c r="E2171">
        <f t="shared" si="33"/>
        <v>134217.68898176655</v>
      </c>
    </row>
    <row r="2172" spans="1:5" x14ac:dyDescent="0.2">
      <c r="A2172">
        <v>14.468116666666701</v>
      </c>
      <c r="B2172">
        <v>26.065349578857401</v>
      </c>
      <c r="D2172">
        <v>3498443</v>
      </c>
      <c r="E2172">
        <f t="shared" si="33"/>
        <v>134218.1500162085</v>
      </c>
    </row>
    <row r="2173" spans="1:5" x14ac:dyDescent="0.2">
      <c r="A2173">
        <v>14.4747833333334</v>
      </c>
      <c r="B2173">
        <v>26.366233825683601</v>
      </c>
      <c r="D2173">
        <v>3538846</v>
      </c>
      <c r="E2173">
        <f t="shared" si="33"/>
        <v>134218.86581893149</v>
      </c>
    </row>
    <row r="2174" spans="1:5" x14ac:dyDescent="0.2">
      <c r="A2174">
        <v>14.481450000000001</v>
      </c>
      <c r="B2174">
        <v>26.474952697753899</v>
      </c>
      <c r="D2174">
        <v>3553377</v>
      </c>
      <c r="E2174">
        <f t="shared" si="33"/>
        <v>134216.55708194955</v>
      </c>
    </row>
    <row r="2175" spans="1:5" x14ac:dyDescent="0.2">
      <c r="A2175">
        <v>14.4881166666667</v>
      </c>
      <c r="B2175">
        <v>26.341438293457099</v>
      </c>
      <c r="D2175">
        <v>3535498</v>
      </c>
      <c r="E2175">
        <f t="shared" si="33"/>
        <v>134218.10762999134</v>
      </c>
    </row>
    <row r="2176" spans="1:5" x14ac:dyDescent="0.2">
      <c r="A2176">
        <v>14.4947833333334</v>
      </c>
      <c r="B2176">
        <v>25.932788848876999</v>
      </c>
      <c r="D2176">
        <v>3480624</v>
      </c>
      <c r="E2176">
        <f t="shared" si="33"/>
        <v>134217.11102046497</v>
      </c>
    </row>
    <row r="2177" spans="1:5" x14ac:dyDescent="0.2">
      <c r="A2177">
        <v>14.50145</v>
      </c>
      <c r="B2177">
        <v>25.323867797851602</v>
      </c>
      <c r="D2177">
        <v>3398918</v>
      </c>
      <c r="E2177">
        <f t="shared" si="33"/>
        <v>134217.96493063172</v>
      </c>
    </row>
    <row r="2178" spans="1:5" x14ac:dyDescent="0.2">
      <c r="A2178">
        <v>14.5081166666667</v>
      </c>
      <c r="B2178">
        <v>24.5742797851563</v>
      </c>
      <c r="D2178">
        <v>3298333</v>
      </c>
      <c r="E2178">
        <f t="shared" si="33"/>
        <v>134218.9080956222</v>
      </c>
    </row>
    <row r="2179" spans="1:5" x14ac:dyDescent="0.2">
      <c r="A2179">
        <v>14.5147833333334</v>
      </c>
      <c r="B2179">
        <v>23.743629455566399</v>
      </c>
      <c r="D2179">
        <v>3186815</v>
      </c>
      <c r="E2179">
        <f t="shared" ref="E2179:E2242" si="34">D2179/B2179</f>
        <v>134217.68588343982</v>
      </c>
    </row>
    <row r="2180" spans="1:5" x14ac:dyDescent="0.2">
      <c r="A2180">
        <v>14.52145</v>
      </c>
      <c r="B2180">
        <v>22.829055786132798</v>
      </c>
      <c r="D2180">
        <v>3064060</v>
      </c>
      <c r="E2180">
        <f t="shared" si="34"/>
        <v>134217.55278469386</v>
      </c>
    </row>
    <row r="2181" spans="1:5" x14ac:dyDescent="0.2">
      <c r="A2181">
        <v>14.528116666666699</v>
      </c>
      <c r="B2181">
        <v>21.964073181152401</v>
      </c>
      <c r="D2181">
        <v>2947961</v>
      </c>
      <c r="E2181">
        <f t="shared" si="34"/>
        <v>134217.40929772879</v>
      </c>
    </row>
    <row r="2182" spans="1:5" x14ac:dyDescent="0.2">
      <c r="A2182">
        <v>14.534783333333399</v>
      </c>
      <c r="B2182">
        <v>21.380901336669901</v>
      </c>
      <c r="D2182">
        <v>2869698</v>
      </c>
      <c r="E2182">
        <f t="shared" si="34"/>
        <v>134217.82154142612</v>
      </c>
    </row>
    <row r="2183" spans="1:5" x14ac:dyDescent="0.2">
      <c r="A2183">
        <v>14.541449999999999</v>
      </c>
      <c r="B2183">
        <v>21.2016105651856</v>
      </c>
      <c r="D2183">
        <v>2845649</v>
      </c>
      <c r="E2183">
        <f t="shared" si="34"/>
        <v>134218.52982587737</v>
      </c>
    </row>
    <row r="2184" spans="1:5" x14ac:dyDescent="0.2">
      <c r="A2184">
        <v>14.548116666666701</v>
      </c>
      <c r="B2184">
        <v>21.3732719421387</v>
      </c>
      <c r="D2184">
        <v>2868658</v>
      </c>
      <c r="E2184">
        <f t="shared" si="34"/>
        <v>134217.07297628431</v>
      </c>
    </row>
    <row r="2185" spans="1:5" x14ac:dyDescent="0.2">
      <c r="A2185">
        <v>14.5547833333334</v>
      </c>
      <c r="B2185">
        <v>21.6717720031738</v>
      </c>
      <c r="D2185">
        <v>2908708</v>
      </c>
      <c r="E2185">
        <f t="shared" si="34"/>
        <v>134216.43599674379</v>
      </c>
    </row>
    <row r="2186" spans="1:5" x14ac:dyDescent="0.2">
      <c r="A2186">
        <v>14.561450000000001</v>
      </c>
      <c r="B2186">
        <v>22.005558013916001</v>
      </c>
      <c r="D2186">
        <v>2953555</v>
      </c>
      <c r="E2186">
        <f t="shared" si="34"/>
        <v>134218.59141823233</v>
      </c>
    </row>
    <row r="2187" spans="1:5" x14ac:dyDescent="0.2">
      <c r="A2187">
        <v>14.5681166666667</v>
      </c>
      <c r="B2187">
        <v>22.264003753662099</v>
      </c>
      <c r="D2187">
        <v>2988240</v>
      </c>
      <c r="E2187">
        <f t="shared" si="34"/>
        <v>134218.44664881891</v>
      </c>
    </row>
    <row r="2188" spans="1:5" x14ac:dyDescent="0.2">
      <c r="A2188">
        <v>14.5747833333334</v>
      </c>
      <c r="B2188">
        <v>22.392749786376999</v>
      </c>
      <c r="D2188">
        <v>3005500</v>
      </c>
      <c r="E2188">
        <f t="shared" si="34"/>
        <v>134217.54937075419</v>
      </c>
    </row>
    <row r="2189" spans="1:5" x14ac:dyDescent="0.2">
      <c r="A2189">
        <v>14.58145</v>
      </c>
      <c r="B2189">
        <v>22.362709045410199</v>
      </c>
      <c r="D2189">
        <v>3001494</v>
      </c>
      <c r="E2189">
        <f t="shared" si="34"/>
        <v>134218.71178063005</v>
      </c>
    </row>
    <row r="2190" spans="1:5" x14ac:dyDescent="0.2">
      <c r="A2190">
        <v>14.5881166666667</v>
      </c>
      <c r="B2190">
        <v>22.288322448730501</v>
      </c>
      <c r="D2190">
        <v>2991499</v>
      </c>
      <c r="E2190">
        <f t="shared" si="34"/>
        <v>134218.2215319839</v>
      </c>
    </row>
    <row r="2191" spans="1:5" x14ac:dyDescent="0.2">
      <c r="A2191">
        <v>14.5947833333334</v>
      </c>
      <c r="B2191">
        <v>22.3846435546875</v>
      </c>
      <c r="D2191">
        <v>3004417</v>
      </c>
      <c r="E2191">
        <f t="shared" si="34"/>
        <v>134217.7726734833</v>
      </c>
    </row>
    <row r="2192" spans="1:5" x14ac:dyDescent="0.2">
      <c r="A2192">
        <v>14.60145</v>
      </c>
      <c r="B2192">
        <v>22.660732269287099</v>
      </c>
      <c r="D2192">
        <v>3041497</v>
      </c>
      <c r="E2192">
        <f t="shared" si="34"/>
        <v>134218.831230015</v>
      </c>
    </row>
    <row r="2193" spans="1:5" x14ac:dyDescent="0.2">
      <c r="A2193">
        <v>14.6081166666667</v>
      </c>
      <c r="B2193">
        <v>23.040771484375</v>
      </c>
      <c r="D2193">
        <v>3092468</v>
      </c>
      <c r="E2193">
        <f t="shared" si="34"/>
        <v>134217.20718410597</v>
      </c>
    </row>
    <row r="2194" spans="1:5" x14ac:dyDescent="0.2">
      <c r="A2194">
        <v>14.614783333333399</v>
      </c>
      <c r="B2194">
        <v>23.314476013183601</v>
      </c>
      <c r="D2194">
        <v>3129239</v>
      </c>
      <c r="E2194">
        <f t="shared" si="34"/>
        <v>134218.71451155556</v>
      </c>
    </row>
    <row r="2195" spans="1:5" x14ac:dyDescent="0.2">
      <c r="A2195">
        <v>14.621449999999999</v>
      </c>
      <c r="B2195">
        <v>23.408889770507798</v>
      </c>
      <c r="D2195">
        <v>3141905</v>
      </c>
      <c r="E2195">
        <f t="shared" si="34"/>
        <v>134218.45421983223</v>
      </c>
    </row>
    <row r="2196" spans="1:5" x14ac:dyDescent="0.2">
      <c r="A2196">
        <v>14.628116666666701</v>
      </c>
      <c r="B2196">
        <v>23.283958435058601</v>
      </c>
      <c r="D2196">
        <v>3125144</v>
      </c>
      <c r="E2196">
        <f t="shared" si="34"/>
        <v>134218.75875257011</v>
      </c>
    </row>
    <row r="2197" spans="1:5" x14ac:dyDescent="0.2">
      <c r="A2197">
        <v>14.634783333333401</v>
      </c>
      <c r="B2197">
        <v>22.932052612304702</v>
      </c>
      <c r="D2197">
        <v>3077866</v>
      </c>
      <c r="E2197">
        <f t="shared" si="34"/>
        <v>134216.76864409872</v>
      </c>
    </row>
    <row r="2198" spans="1:5" x14ac:dyDescent="0.2">
      <c r="A2198">
        <v>14.641450000000001</v>
      </c>
      <c r="B2198">
        <v>22.455692291259801</v>
      </c>
      <c r="D2198">
        <v>3013953</v>
      </c>
      <c r="E2198">
        <f t="shared" si="34"/>
        <v>134217.77253213833</v>
      </c>
    </row>
    <row r="2199" spans="1:5" x14ac:dyDescent="0.2">
      <c r="A2199">
        <v>14.6481166666667</v>
      </c>
      <c r="B2199">
        <v>21.924495697021499</v>
      </c>
      <c r="D2199">
        <v>2942687</v>
      </c>
      <c r="E2199">
        <f t="shared" si="34"/>
        <v>134219.14194358286</v>
      </c>
    </row>
    <row r="2200" spans="1:5" x14ac:dyDescent="0.2">
      <c r="A2200">
        <v>14.6547833333334</v>
      </c>
      <c r="B2200">
        <v>21.4543342590332</v>
      </c>
      <c r="D2200">
        <v>2879572</v>
      </c>
      <c r="E2200">
        <f t="shared" si="34"/>
        <v>134218.66021256644</v>
      </c>
    </row>
    <row r="2201" spans="1:5" x14ac:dyDescent="0.2">
      <c r="A2201">
        <v>14.66145</v>
      </c>
      <c r="B2201">
        <v>21.165847778320298</v>
      </c>
      <c r="D2201">
        <v>2840820</v>
      </c>
      <c r="E2201">
        <f t="shared" si="34"/>
        <v>134217.16104893223</v>
      </c>
    </row>
    <row r="2202" spans="1:5" x14ac:dyDescent="0.2">
      <c r="A2202">
        <v>14.6681166666667</v>
      </c>
      <c r="B2202">
        <v>21.149635314941399</v>
      </c>
      <c r="D2202">
        <v>2838638</v>
      </c>
      <c r="E2202">
        <f t="shared" si="34"/>
        <v>134216.87692149528</v>
      </c>
    </row>
    <row r="2203" spans="1:5" x14ac:dyDescent="0.2">
      <c r="A2203">
        <v>14.6747833333334</v>
      </c>
      <c r="B2203">
        <v>21.3813781738281</v>
      </c>
      <c r="D2203">
        <v>2869764</v>
      </c>
      <c r="E2203">
        <f t="shared" si="34"/>
        <v>134217.91507867991</v>
      </c>
    </row>
    <row r="2204" spans="1:5" x14ac:dyDescent="0.2">
      <c r="A2204">
        <v>14.68145</v>
      </c>
      <c r="B2204">
        <v>21.7356681823731</v>
      </c>
      <c r="D2204">
        <v>2917318</v>
      </c>
      <c r="E2204">
        <f t="shared" si="34"/>
        <v>134218.00404396342</v>
      </c>
    </row>
    <row r="2205" spans="1:5" x14ac:dyDescent="0.2">
      <c r="A2205">
        <v>14.6881166666667</v>
      </c>
      <c r="B2205">
        <v>22.210597991943398</v>
      </c>
      <c r="D2205">
        <v>2981078</v>
      </c>
      <c r="E2205">
        <f t="shared" si="34"/>
        <v>134218.71851813025</v>
      </c>
    </row>
    <row r="2206" spans="1:5" x14ac:dyDescent="0.2">
      <c r="A2206">
        <v>14.694783333333399</v>
      </c>
      <c r="B2206">
        <v>22.776126861572301</v>
      </c>
      <c r="D2206">
        <v>3056975</v>
      </c>
      <c r="E2206">
        <f t="shared" si="34"/>
        <v>134218.38658431885</v>
      </c>
    </row>
    <row r="2207" spans="1:5" x14ac:dyDescent="0.2">
      <c r="A2207">
        <v>14.701449999999999</v>
      </c>
      <c r="B2207">
        <v>23.2658386230469</v>
      </c>
      <c r="D2207">
        <v>3122667</v>
      </c>
      <c r="E2207">
        <f t="shared" si="34"/>
        <v>134216.82538908004</v>
      </c>
    </row>
    <row r="2208" spans="1:5" x14ac:dyDescent="0.2">
      <c r="A2208">
        <v>14.708116666666699</v>
      </c>
      <c r="B2208">
        <v>23.553848266601602</v>
      </c>
      <c r="D2208">
        <v>3161354</v>
      </c>
      <c r="E2208">
        <f t="shared" si="34"/>
        <v>134218.15255907338</v>
      </c>
    </row>
    <row r="2209" spans="1:5" x14ac:dyDescent="0.2">
      <c r="A2209">
        <v>14.714783333333401</v>
      </c>
      <c r="B2209">
        <v>23.676395416259801</v>
      </c>
      <c r="D2209">
        <v>3177800</v>
      </c>
      <c r="E2209">
        <f t="shared" si="34"/>
        <v>134218.06588927135</v>
      </c>
    </row>
    <row r="2210" spans="1:5" x14ac:dyDescent="0.2">
      <c r="A2210">
        <v>14.721450000000001</v>
      </c>
      <c r="B2210">
        <v>23.720264434814499</v>
      </c>
      <c r="D2210">
        <v>3183649</v>
      </c>
      <c r="E2210">
        <f t="shared" si="34"/>
        <v>134216.42110057265</v>
      </c>
    </row>
    <row r="2211" spans="1:5" x14ac:dyDescent="0.2">
      <c r="A2211">
        <v>14.7281166666667</v>
      </c>
      <c r="B2211">
        <v>23.5595703125</v>
      </c>
      <c r="D2211">
        <v>3162112</v>
      </c>
      <c r="E2211">
        <f t="shared" si="34"/>
        <v>134217.728</v>
      </c>
    </row>
    <row r="2212" spans="1:5" x14ac:dyDescent="0.2">
      <c r="A2212">
        <v>14.7347833333334</v>
      </c>
      <c r="B2212">
        <v>23.2467651367188</v>
      </c>
      <c r="D2212">
        <v>3120124</v>
      </c>
      <c r="E2212">
        <f t="shared" si="34"/>
        <v>134217.5559330486</v>
      </c>
    </row>
    <row r="2213" spans="1:5" x14ac:dyDescent="0.2">
      <c r="A2213">
        <v>14.74145</v>
      </c>
      <c r="B2213">
        <v>23.009300231933601</v>
      </c>
      <c r="D2213">
        <v>3088273</v>
      </c>
      <c r="E2213">
        <f t="shared" si="34"/>
        <v>134218.46683168231</v>
      </c>
    </row>
    <row r="2214" spans="1:5" x14ac:dyDescent="0.2">
      <c r="A2214">
        <v>14.7481166666667</v>
      </c>
      <c r="B2214">
        <v>22.969722747802798</v>
      </c>
      <c r="D2214">
        <v>3082940</v>
      </c>
      <c r="E2214">
        <f t="shared" si="34"/>
        <v>134217.55385771484</v>
      </c>
    </row>
    <row r="2215" spans="1:5" x14ac:dyDescent="0.2">
      <c r="A2215">
        <v>14.7547833333334</v>
      </c>
      <c r="B2215">
        <v>22.997856140136701</v>
      </c>
      <c r="D2215">
        <v>3086730</v>
      </c>
      <c r="E2215">
        <f t="shared" si="34"/>
        <v>134218.16282313922</v>
      </c>
    </row>
    <row r="2216" spans="1:5" x14ac:dyDescent="0.2">
      <c r="A2216">
        <v>14.76145</v>
      </c>
      <c r="B2216">
        <v>22.916793823242202</v>
      </c>
      <c r="D2216">
        <v>3075865</v>
      </c>
      <c r="E2216">
        <f t="shared" si="34"/>
        <v>134218.81890303778</v>
      </c>
    </row>
    <row r="2217" spans="1:5" x14ac:dyDescent="0.2">
      <c r="A2217">
        <v>14.7681166666667</v>
      </c>
      <c r="B2217">
        <v>22.807121276855501</v>
      </c>
      <c r="D2217">
        <v>3061108</v>
      </c>
      <c r="E2217">
        <f t="shared" si="34"/>
        <v>134217.20184854674</v>
      </c>
    </row>
    <row r="2218" spans="1:5" x14ac:dyDescent="0.2">
      <c r="A2218">
        <v>14.774783333333399</v>
      </c>
      <c r="B2218">
        <v>22.661209106445298</v>
      </c>
      <c r="D2218">
        <v>3041558</v>
      </c>
      <c r="E2218">
        <f t="shared" si="34"/>
        <v>134218.69882198476</v>
      </c>
    </row>
    <row r="2219" spans="1:5" x14ac:dyDescent="0.2">
      <c r="A2219">
        <v>14.78145</v>
      </c>
      <c r="B2219">
        <v>22.439479827880898</v>
      </c>
      <c r="D2219">
        <v>3011792</v>
      </c>
      <c r="E2219">
        <f t="shared" si="34"/>
        <v>134218.44102900592</v>
      </c>
    </row>
    <row r="2220" spans="1:5" x14ac:dyDescent="0.2">
      <c r="A2220">
        <v>14.788116666666699</v>
      </c>
      <c r="B2220">
        <v>22.2091674804688</v>
      </c>
      <c r="D2220">
        <v>2980856</v>
      </c>
      <c r="E2220">
        <f t="shared" si="34"/>
        <v>134217.36778838857</v>
      </c>
    </row>
    <row r="2221" spans="1:5" x14ac:dyDescent="0.2">
      <c r="A2221">
        <v>14.794783333333401</v>
      </c>
      <c r="B2221">
        <v>22.1142768859863</v>
      </c>
      <c r="D2221">
        <v>2968147</v>
      </c>
      <c r="E2221">
        <f t="shared" si="34"/>
        <v>134218.58717346977</v>
      </c>
    </row>
    <row r="2222" spans="1:5" x14ac:dyDescent="0.2">
      <c r="A2222">
        <v>14.801450000000001</v>
      </c>
      <c r="B2222">
        <v>22.2282409667969</v>
      </c>
      <c r="D2222">
        <v>2983413</v>
      </c>
      <c r="E2222">
        <f t="shared" si="34"/>
        <v>134217.23313403109</v>
      </c>
    </row>
    <row r="2223" spans="1:5" x14ac:dyDescent="0.2">
      <c r="A2223">
        <v>14.808116666666701</v>
      </c>
      <c r="B2223">
        <v>22.4766731262207</v>
      </c>
      <c r="D2223">
        <v>3016755</v>
      </c>
      <c r="E2223">
        <f t="shared" si="34"/>
        <v>134217.1496225895</v>
      </c>
    </row>
    <row r="2224" spans="1:5" x14ac:dyDescent="0.2">
      <c r="A2224">
        <v>14.8147833333334</v>
      </c>
      <c r="B2224">
        <v>22.822380065918001</v>
      </c>
      <c r="D2224">
        <v>3063169</v>
      </c>
      <c r="E2224">
        <f t="shared" si="34"/>
        <v>134217.77181663932</v>
      </c>
    </row>
    <row r="2225" spans="1:5" x14ac:dyDescent="0.2">
      <c r="A2225">
        <v>14.82145</v>
      </c>
      <c r="B2225">
        <v>23.1399536132813</v>
      </c>
      <c r="D2225">
        <v>3105802</v>
      </c>
      <c r="E2225">
        <f t="shared" si="34"/>
        <v>134218.16015298356</v>
      </c>
    </row>
    <row r="2226" spans="1:5" x14ac:dyDescent="0.2">
      <c r="A2226">
        <v>14.8281166666667</v>
      </c>
      <c r="B2226">
        <v>23.259162902832099</v>
      </c>
      <c r="D2226">
        <v>3121818</v>
      </c>
      <c r="E2226">
        <f t="shared" si="34"/>
        <v>134218.84583902539</v>
      </c>
    </row>
    <row r="2227" spans="1:5" x14ac:dyDescent="0.2">
      <c r="A2227">
        <v>14.8347833333334</v>
      </c>
      <c r="B2227">
        <v>23.193359375</v>
      </c>
      <c r="D2227">
        <v>3112961</v>
      </c>
      <c r="E2227">
        <f t="shared" si="34"/>
        <v>134217.77111578948</v>
      </c>
    </row>
    <row r="2228" spans="1:5" x14ac:dyDescent="0.2">
      <c r="A2228">
        <v>14.84145</v>
      </c>
      <c r="B2228">
        <v>23.020744323730501</v>
      </c>
      <c r="D2228">
        <v>3089778</v>
      </c>
      <c r="E2228">
        <f t="shared" si="34"/>
        <v>134217.11985285205</v>
      </c>
    </row>
    <row r="2229" spans="1:5" x14ac:dyDescent="0.2">
      <c r="A2229">
        <v>14.8481166666667</v>
      </c>
      <c r="B2229">
        <v>22.878170013427798</v>
      </c>
      <c r="D2229">
        <v>3070679</v>
      </c>
      <c r="E2229">
        <f t="shared" si="34"/>
        <v>134218.73332516273</v>
      </c>
    </row>
    <row r="2230" spans="1:5" x14ac:dyDescent="0.2">
      <c r="A2230">
        <v>14.854783333333399</v>
      </c>
      <c r="B2230">
        <v>22.759914398193398</v>
      </c>
      <c r="D2230">
        <v>3054766</v>
      </c>
      <c r="E2230">
        <f t="shared" si="34"/>
        <v>134216.93713586536</v>
      </c>
    </row>
    <row r="2231" spans="1:5" x14ac:dyDescent="0.2">
      <c r="A2231">
        <v>14.86145</v>
      </c>
      <c r="B2231">
        <v>22.6941108703613</v>
      </c>
      <c r="D2231">
        <v>3045970</v>
      </c>
      <c r="E2231">
        <f t="shared" si="34"/>
        <v>134218.52115731323</v>
      </c>
    </row>
    <row r="2232" spans="1:5" x14ac:dyDescent="0.2">
      <c r="A2232">
        <v>14.868116666666699</v>
      </c>
      <c r="B2232">
        <v>22.741317749023501</v>
      </c>
      <c r="D2232">
        <v>3052279</v>
      </c>
      <c r="E2232">
        <f t="shared" si="34"/>
        <v>134217.33224456894</v>
      </c>
    </row>
    <row r="2233" spans="1:5" x14ac:dyDescent="0.2">
      <c r="A2233">
        <v>14.874783333333401</v>
      </c>
      <c r="B2233">
        <v>22.803306579589901</v>
      </c>
      <c r="D2233">
        <v>3060597</v>
      </c>
      <c r="E2233">
        <f t="shared" si="34"/>
        <v>134217.24561381756</v>
      </c>
    </row>
    <row r="2234" spans="1:5" x14ac:dyDescent="0.2">
      <c r="A2234">
        <v>14.881449999999999</v>
      </c>
      <c r="B2234">
        <v>22.871971130371101</v>
      </c>
      <c r="D2234">
        <v>3069800</v>
      </c>
      <c r="E2234">
        <f t="shared" si="34"/>
        <v>134216.67868073215</v>
      </c>
    </row>
    <row r="2235" spans="1:5" x14ac:dyDescent="0.2">
      <c r="A2235">
        <v>14.888116666666701</v>
      </c>
      <c r="B2235">
        <v>22.866249084472699</v>
      </c>
      <c r="D2235">
        <v>3069031</v>
      </c>
      <c r="E2235">
        <f t="shared" si="34"/>
        <v>134216.63468557343</v>
      </c>
    </row>
    <row r="2236" spans="1:5" x14ac:dyDescent="0.2">
      <c r="A2236">
        <v>14.8947833333334</v>
      </c>
      <c r="B2236">
        <v>22.819995880126999</v>
      </c>
      <c r="D2236">
        <v>3062860</v>
      </c>
      <c r="E2236">
        <f t="shared" si="34"/>
        <v>134218.25385460825</v>
      </c>
    </row>
    <row r="2237" spans="1:5" x14ac:dyDescent="0.2">
      <c r="A2237">
        <v>14.901450000000001</v>
      </c>
      <c r="B2237">
        <v>22.809028625488299</v>
      </c>
      <c r="D2237">
        <v>3061347</v>
      </c>
      <c r="E2237">
        <f t="shared" si="34"/>
        <v>134216.45657365044</v>
      </c>
    </row>
    <row r="2238" spans="1:5" x14ac:dyDescent="0.2">
      <c r="A2238">
        <v>14.9081166666667</v>
      </c>
      <c r="B2238">
        <v>22.8805541992188</v>
      </c>
      <c r="D2238">
        <v>3071006</v>
      </c>
      <c r="E2238">
        <f t="shared" si="34"/>
        <v>134219.03915705206</v>
      </c>
    </row>
    <row r="2239" spans="1:5" x14ac:dyDescent="0.2">
      <c r="A2239">
        <v>14.9147833333334</v>
      </c>
      <c r="B2239">
        <v>23.0555534362793</v>
      </c>
      <c r="D2239">
        <v>3094470</v>
      </c>
      <c r="E2239">
        <f t="shared" si="34"/>
        <v>134217.98824098776</v>
      </c>
    </row>
    <row r="2240" spans="1:5" x14ac:dyDescent="0.2">
      <c r="A2240">
        <v>14.92145</v>
      </c>
      <c r="B2240">
        <v>23.332118988037099</v>
      </c>
      <c r="D2240">
        <v>3131583</v>
      </c>
      <c r="E2240">
        <f t="shared" si="34"/>
        <v>134217.68514062665</v>
      </c>
    </row>
    <row r="2241" spans="1:5" x14ac:dyDescent="0.2">
      <c r="A2241">
        <v>14.9281166666667</v>
      </c>
      <c r="B2241">
        <v>23.767948150634801</v>
      </c>
      <c r="D2241">
        <v>3190048</v>
      </c>
      <c r="E2241">
        <f t="shared" si="34"/>
        <v>134216.3816490318</v>
      </c>
    </row>
    <row r="2242" spans="1:5" x14ac:dyDescent="0.2">
      <c r="A2242">
        <v>14.934783333333399</v>
      </c>
      <c r="B2242">
        <v>24.282932281494201</v>
      </c>
      <c r="D2242">
        <v>3259226</v>
      </c>
      <c r="E2242">
        <f t="shared" si="34"/>
        <v>134218.79871088822</v>
      </c>
    </row>
    <row r="2243" spans="1:5" x14ac:dyDescent="0.2">
      <c r="A2243">
        <v>14.94145</v>
      </c>
      <c r="B2243">
        <v>24.721145629882798</v>
      </c>
      <c r="D2243">
        <v>3318017</v>
      </c>
      <c r="E2243">
        <f t="shared" ref="E2243:E2306" si="35">D2243/B2243</f>
        <v>134217.76845119984</v>
      </c>
    </row>
    <row r="2244" spans="1:5" x14ac:dyDescent="0.2">
      <c r="A2244">
        <v>14.948116666666699</v>
      </c>
      <c r="B2244">
        <v>24.957656860351602</v>
      </c>
      <c r="D2244">
        <v>3349790</v>
      </c>
      <c r="E2244">
        <f t="shared" si="35"/>
        <v>134218.93003591878</v>
      </c>
    </row>
    <row r="2245" spans="1:5" x14ac:dyDescent="0.2">
      <c r="A2245">
        <v>14.954783333333401</v>
      </c>
      <c r="B2245">
        <v>25.103569030761701</v>
      </c>
      <c r="D2245">
        <v>3369353</v>
      </c>
      <c r="E2245">
        <f t="shared" si="35"/>
        <v>134218.08651475905</v>
      </c>
    </row>
    <row r="2246" spans="1:5" x14ac:dyDescent="0.2">
      <c r="A2246">
        <v>14.961449999999999</v>
      </c>
      <c r="B2246">
        <v>25.194644927978501</v>
      </c>
      <c r="D2246">
        <v>3381539</v>
      </c>
      <c r="E2246">
        <f t="shared" si="35"/>
        <v>134216.57696175037</v>
      </c>
    </row>
    <row r="2247" spans="1:5" x14ac:dyDescent="0.2">
      <c r="A2247">
        <v>14.968116666666701</v>
      </c>
      <c r="B2247">
        <v>25.175571441650401</v>
      </c>
      <c r="D2247">
        <v>3379010</v>
      </c>
      <c r="E2247">
        <f t="shared" si="35"/>
        <v>134217.80744208946</v>
      </c>
    </row>
    <row r="2248" spans="1:5" x14ac:dyDescent="0.2">
      <c r="A2248">
        <v>14.9747833333334</v>
      </c>
      <c r="B2248">
        <v>25.194168090820298</v>
      </c>
      <c r="D2248">
        <v>3381500</v>
      </c>
      <c r="E2248">
        <f t="shared" si="35"/>
        <v>134217.56923309871</v>
      </c>
    </row>
    <row r="2249" spans="1:5" x14ac:dyDescent="0.2">
      <c r="A2249">
        <v>14.981450000000001</v>
      </c>
      <c r="B2249">
        <v>25.439262390136701</v>
      </c>
      <c r="D2249">
        <v>3414405</v>
      </c>
      <c r="E2249">
        <f t="shared" si="35"/>
        <v>134217.92454657928</v>
      </c>
    </row>
    <row r="2250" spans="1:5" x14ac:dyDescent="0.2">
      <c r="A2250">
        <v>14.9881166666667</v>
      </c>
      <c r="B2250">
        <v>25.998115539550799</v>
      </c>
      <c r="D2250">
        <v>3489438</v>
      </c>
      <c r="E2250">
        <f t="shared" si="35"/>
        <v>134218.88192978973</v>
      </c>
    </row>
    <row r="2251" spans="1:5" x14ac:dyDescent="0.2">
      <c r="A2251">
        <v>14.9947833333334</v>
      </c>
      <c r="B2251">
        <v>26.618003845214901</v>
      </c>
      <c r="D2251">
        <v>3572586</v>
      </c>
      <c r="E2251">
        <f t="shared" si="35"/>
        <v>134216.90149174133</v>
      </c>
    </row>
    <row r="2252" spans="1:5" x14ac:dyDescent="0.2">
      <c r="A2252">
        <v>15.00145</v>
      </c>
      <c r="B2252">
        <v>27.237892150878899</v>
      </c>
      <c r="D2252">
        <v>3655800</v>
      </c>
      <c r="E2252">
        <f t="shared" si="35"/>
        <v>134217.43429151643</v>
      </c>
    </row>
    <row r="2253" spans="1:5" x14ac:dyDescent="0.2">
      <c r="A2253">
        <v>15.0081166666667</v>
      </c>
      <c r="B2253">
        <v>27.990818023681701</v>
      </c>
      <c r="D2253">
        <v>3756875</v>
      </c>
      <c r="E2253">
        <f t="shared" si="35"/>
        <v>134218.12098601359</v>
      </c>
    </row>
    <row r="2254" spans="1:5" x14ac:dyDescent="0.2">
      <c r="A2254">
        <v>15.0147833333334</v>
      </c>
      <c r="B2254">
        <v>28.910160064697301</v>
      </c>
      <c r="D2254">
        <v>3880281</v>
      </c>
      <c r="E2254">
        <f t="shared" si="35"/>
        <v>134218.59274789275</v>
      </c>
    </row>
    <row r="2255" spans="1:5" x14ac:dyDescent="0.2">
      <c r="A2255">
        <v>15.02145</v>
      </c>
      <c r="B2255">
        <v>29.8380851745606</v>
      </c>
      <c r="D2255">
        <v>4004783</v>
      </c>
      <c r="E2255">
        <f t="shared" si="35"/>
        <v>134217.15825834573</v>
      </c>
    </row>
    <row r="2256" spans="1:5" x14ac:dyDescent="0.2">
      <c r="A2256">
        <v>15.028116666666699</v>
      </c>
      <c r="B2256">
        <v>30.764102935791001</v>
      </c>
      <c r="D2256">
        <v>4129074</v>
      </c>
      <c r="E2256">
        <f t="shared" si="35"/>
        <v>134217.2729241596</v>
      </c>
    </row>
    <row r="2257" spans="1:5" x14ac:dyDescent="0.2">
      <c r="A2257">
        <v>15.034783333333399</v>
      </c>
      <c r="B2257">
        <v>31.815528869628899</v>
      </c>
      <c r="D2257">
        <v>4270239</v>
      </c>
      <c r="E2257">
        <f t="shared" si="35"/>
        <v>134218.70236695546</v>
      </c>
    </row>
    <row r="2258" spans="1:5" x14ac:dyDescent="0.2">
      <c r="A2258">
        <v>15.041449999999999</v>
      </c>
      <c r="B2258">
        <v>32.976627349853501</v>
      </c>
      <c r="D2258">
        <v>4426017</v>
      </c>
      <c r="E2258">
        <f t="shared" si="35"/>
        <v>134216.78794025196</v>
      </c>
    </row>
    <row r="2259" spans="1:5" x14ac:dyDescent="0.2">
      <c r="A2259">
        <v>15.048116666666701</v>
      </c>
      <c r="B2259">
        <v>34.019947052002003</v>
      </c>
      <c r="D2259">
        <v>4566076</v>
      </c>
      <c r="E2259">
        <f t="shared" si="35"/>
        <v>134217.61042192145</v>
      </c>
    </row>
    <row r="2260" spans="1:5" x14ac:dyDescent="0.2">
      <c r="A2260">
        <v>15.0547833333334</v>
      </c>
      <c r="B2260">
        <v>34.896373748779297</v>
      </c>
      <c r="D2260">
        <v>4683721</v>
      </c>
      <c r="E2260">
        <f t="shared" si="35"/>
        <v>134217.98590645369</v>
      </c>
    </row>
    <row r="2261" spans="1:5" x14ac:dyDescent="0.2">
      <c r="A2261">
        <v>15.061450000000001</v>
      </c>
      <c r="B2261">
        <v>35.651206970214901</v>
      </c>
      <c r="D2261">
        <v>4785015</v>
      </c>
      <c r="E2261">
        <f t="shared" si="35"/>
        <v>134217.47555412867</v>
      </c>
    </row>
    <row r="2262" spans="1:5" x14ac:dyDescent="0.2">
      <c r="A2262">
        <v>15.0681166666667</v>
      </c>
      <c r="B2262">
        <v>36.168098449707102</v>
      </c>
      <c r="D2262">
        <v>4854425</v>
      </c>
      <c r="E2262">
        <f t="shared" si="35"/>
        <v>134218.41921687516</v>
      </c>
    </row>
    <row r="2263" spans="1:5" x14ac:dyDescent="0.2">
      <c r="A2263">
        <v>15.0747833333334</v>
      </c>
      <c r="B2263">
        <v>36.3507270812988</v>
      </c>
      <c r="D2263">
        <v>4878912</v>
      </c>
      <c r="E2263">
        <f t="shared" si="35"/>
        <v>134217.72800000012</v>
      </c>
    </row>
    <row r="2264" spans="1:5" x14ac:dyDescent="0.2">
      <c r="A2264">
        <v>15.08145</v>
      </c>
      <c r="B2264">
        <v>36.217212677002003</v>
      </c>
      <c r="D2264">
        <v>4860970</v>
      </c>
      <c r="E2264">
        <f t="shared" si="35"/>
        <v>134217.12055402665</v>
      </c>
    </row>
    <row r="2265" spans="1:5" x14ac:dyDescent="0.2">
      <c r="A2265">
        <v>15.0881166666667</v>
      </c>
      <c r="B2265">
        <v>35.955905914306697</v>
      </c>
      <c r="D2265">
        <v>4825929</v>
      </c>
      <c r="E2265">
        <f t="shared" si="35"/>
        <v>134217.97830658423</v>
      </c>
    </row>
    <row r="2266" spans="1:5" x14ac:dyDescent="0.2">
      <c r="A2266">
        <v>15.0947833333334</v>
      </c>
      <c r="B2266">
        <v>35.587310791015597</v>
      </c>
      <c r="D2266">
        <v>4776479</v>
      </c>
      <c r="E2266">
        <f t="shared" si="35"/>
        <v>134218.59909700943</v>
      </c>
    </row>
    <row r="2267" spans="1:5" x14ac:dyDescent="0.2">
      <c r="A2267">
        <v>15.10145</v>
      </c>
      <c r="B2267">
        <v>35.076618194580099</v>
      </c>
      <c r="D2267">
        <v>4707902</v>
      </c>
      <c r="E2267">
        <f t="shared" si="35"/>
        <v>134217.67098196046</v>
      </c>
    </row>
    <row r="2268" spans="1:5" x14ac:dyDescent="0.2">
      <c r="A2268">
        <v>15.1081166666667</v>
      </c>
      <c r="B2268">
        <v>34.426689147949197</v>
      </c>
      <c r="D2268">
        <v>4620681</v>
      </c>
      <c r="E2268">
        <f t="shared" si="35"/>
        <v>134217.98942508112</v>
      </c>
    </row>
    <row r="2269" spans="1:5" x14ac:dyDescent="0.2">
      <c r="A2269">
        <v>15.114783333333399</v>
      </c>
      <c r="B2269">
        <v>33.667087554931697</v>
      </c>
      <c r="D2269">
        <v>4518700</v>
      </c>
      <c r="E2269">
        <f t="shared" si="35"/>
        <v>134217.13394802046</v>
      </c>
    </row>
    <row r="2270" spans="1:5" x14ac:dyDescent="0.2">
      <c r="A2270">
        <v>15.121449999999999</v>
      </c>
      <c r="B2270">
        <v>32.8521728515625</v>
      </c>
      <c r="D2270">
        <v>4409338</v>
      </c>
      <c r="E2270">
        <f t="shared" si="35"/>
        <v>134217.5453636786</v>
      </c>
    </row>
    <row r="2271" spans="1:5" x14ac:dyDescent="0.2">
      <c r="A2271">
        <v>15.128116666666701</v>
      </c>
      <c r="B2271">
        <v>32.0510864257813</v>
      </c>
      <c r="D2271">
        <v>4301798</v>
      </c>
      <c r="E2271">
        <f t="shared" si="35"/>
        <v>134216.9167950486</v>
      </c>
    </row>
    <row r="2272" spans="1:5" x14ac:dyDescent="0.2">
      <c r="A2272">
        <v>15.134783333333401</v>
      </c>
      <c r="B2272">
        <v>31.2457084655762</v>
      </c>
      <c r="D2272">
        <v>4193743</v>
      </c>
      <c r="E2272">
        <f t="shared" si="35"/>
        <v>134218.20806592691</v>
      </c>
    </row>
    <row r="2273" spans="1:5" x14ac:dyDescent="0.2">
      <c r="A2273">
        <v>15.141450000000001</v>
      </c>
      <c r="B2273">
        <v>30.5137634277344</v>
      </c>
      <c r="D2273">
        <v>4095495</v>
      </c>
      <c r="E2273">
        <f t="shared" si="35"/>
        <v>134217.95740467549</v>
      </c>
    </row>
    <row r="2274" spans="1:5" x14ac:dyDescent="0.2">
      <c r="A2274">
        <v>15.1481166666667</v>
      </c>
      <c r="B2274">
        <v>29.876708984375</v>
      </c>
      <c r="D2274">
        <v>4009960</v>
      </c>
      <c r="E2274">
        <f t="shared" si="35"/>
        <v>134216.92469867211</v>
      </c>
    </row>
    <row r="2275" spans="1:5" x14ac:dyDescent="0.2">
      <c r="A2275">
        <v>15.1547833333334</v>
      </c>
      <c r="B2275">
        <v>29.372215270996101</v>
      </c>
      <c r="D2275">
        <v>3942271</v>
      </c>
      <c r="E2275">
        <f t="shared" si="35"/>
        <v>134217.69395421926</v>
      </c>
    </row>
    <row r="2276" spans="1:5" x14ac:dyDescent="0.2">
      <c r="A2276">
        <v>15.16145</v>
      </c>
      <c r="B2276">
        <v>29.005527496337901</v>
      </c>
      <c r="D2276">
        <v>3893086</v>
      </c>
      <c r="E2276">
        <f t="shared" si="35"/>
        <v>134218.76228562029</v>
      </c>
    </row>
    <row r="2277" spans="1:5" x14ac:dyDescent="0.2">
      <c r="A2277">
        <v>15.1681166666667</v>
      </c>
      <c r="B2277">
        <v>28.6636352539063</v>
      </c>
      <c r="D2277">
        <v>3847185</v>
      </c>
      <c r="E2277">
        <f t="shared" si="35"/>
        <v>134218.32108597262</v>
      </c>
    </row>
    <row r="2278" spans="1:5" x14ac:dyDescent="0.2">
      <c r="A2278">
        <v>15.1747833333334</v>
      </c>
      <c r="B2278">
        <v>28.307914733886701</v>
      </c>
      <c r="D2278">
        <v>3799404</v>
      </c>
      <c r="E2278">
        <f t="shared" si="35"/>
        <v>134217.02148381236</v>
      </c>
    </row>
    <row r="2279" spans="1:5" x14ac:dyDescent="0.2">
      <c r="A2279">
        <v>15.18145</v>
      </c>
      <c r="B2279">
        <v>27.881145477294901</v>
      </c>
      <c r="D2279">
        <v>3742143</v>
      </c>
      <c r="E2279">
        <f t="shared" si="35"/>
        <v>134217.69213346796</v>
      </c>
    </row>
    <row r="2280" spans="1:5" x14ac:dyDescent="0.2">
      <c r="A2280">
        <v>15.1881166666667</v>
      </c>
      <c r="B2280">
        <v>27.520656585693398</v>
      </c>
      <c r="D2280">
        <v>3693767</v>
      </c>
      <c r="E2280">
        <f t="shared" si="35"/>
        <v>134217.9823543964</v>
      </c>
    </row>
    <row r="2281" spans="1:5" x14ac:dyDescent="0.2">
      <c r="A2281">
        <v>15.194783333333399</v>
      </c>
      <c r="B2281">
        <v>27.223110198974599</v>
      </c>
      <c r="D2281">
        <v>3653803</v>
      </c>
      <c r="E2281">
        <f t="shared" si="35"/>
        <v>134216.95659659145</v>
      </c>
    </row>
    <row r="2282" spans="1:5" x14ac:dyDescent="0.2">
      <c r="A2282">
        <v>15.201449999999999</v>
      </c>
      <c r="B2282">
        <v>26.864528656005898</v>
      </c>
      <c r="D2282">
        <v>3605724</v>
      </c>
      <c r="E2282">
        <f t="shared" si="35"/>
        <v>134218.77026656471</v>
      </c>
    </row>
    <row r="2283" spans="1:5" x14ac:dyDescent="0.2">
      <c r="A2283">
        <v>15.208116666666699</v>
      </c>
      <c r="B2283">
        <v>26.387214660644599</v>
      </c>
      <c r="D2283">
        <v>3541624</v>
      </c>
      <c r="E2283">
        <f t="shared" si="35"/>
        <v>134217.42482287003</v>
      </c>
    </row>
    <row r="2284" spans="1:5" x14ac:dyDescent="0.2">
      <c r="A2284">
        <v>15.214783333333401</v>
      </c>
      <c r="B2284">
        <v>25.823116302490298</v>
      </c>
      <c r="D2284">
        <v>3465947</v>
      </c>
      <c r="E2284">
        <f t="shared" si="35"/>
        <v>134218.77357481272</v>
      </c>
    </row>
    <row r="2285" spans="1:5" x14ac:dyDescent="0.2">
      <c r="A2285">
        <v>15.221450000000001</v>
      </c>
      <c r="B2285">
        <v>25.224208831787099</v>
      </c>
      <c r="D2285">
        <v>3385553</v>
      </c>
      <c r="E2285">
        <f t="shared" si="35"/>
        <v>134218.40195572702</v>
      </c>
    </row>
    <row r="2286" spans="1:5" x14ac:dyDescent="0.2">
      <c r="A2286">
        <v>15.2281166666667</v>
      </c>
      <c r="B2286">
        <v>24.508953094482401</v>
      </c>
      <c r="D2286">
        <v>3289526</v>
      </c>
      <c r="E2286">
        <f t="shared" si="35"/>
        <v>134217.31998583642</v>
      </c>
    </row>
    <row r="2287" spans="1:5" x14ac:dyDescent="0.2">
      <c r="A2287">
        <v>15.2347833333334</v>
      </c>
      <c r="B2287">
        <v>23.716926574707099</v>
      </c>
      <c r="D2287">
        <v>3183246</v>
      </c>
      <c r="E2287">
        <f t="shared" si="35"/>
        <v>134218.31829570915</v>
      </c>
    </row>
    <row r="2288" spans="1:5" x14ac:dyDescent="0.2">
      <c r="A2288">
        <v>15.24145</v>
      </c>
      <c r="B2288">
        <v>23.019790649414102</v>
      </c>
      <c r="D2288">
        <v>3089691</v>
      </c>
      <c r="E2288">
        <f t="shared" si="35"/>
        <v>134218.90090380292</v>
      </c>
    </row>
    <row r="2289" spans="1:5" x14ac:dyDescent="0.2">
      <c r="A2289">
        <v>15.2481166666667</v>
      </c>
      <c r="B2289">
        <v>22.626399993896499</v>
      </c>
      <c r="D2289">
        <v>3036894</v>
      </c>
      <c r="E2289">
        <f t="shared" si="35"/>
        <v>134219.05388480739</v>
      </c>
    </row>
    <row r="2290" spans="1:5" x14ac:dyDescent="0.2">
      <c r="A2290">
        <v>15.2547833333334</v>
      </c>
      <c r="B2290">
        <v>22.5224494934082</v>
      </c>
      <c r="D2290">
        <v>3022911</v>
      </c>
      <c r="E2290">
        <f t="shared" si="35"/>
        <v>134217.68359985604</v>
      </c>
    </row>
    <row r="2291" spans="1:5" x14ac:dyDescent="0.2">
      <c r="A2291">
        <v>15.26145</v>
      </c>
      <c r="B2291">
        <v>22.591590881347699</v>
      </c>
      <c r="D2291">
        <v>3032194</v>
      </c>
      <c r="E2291">
        <f t="shared" si="35"/>
        <v>134217.8165285151</v>
      </c>
    </row>
    <row r="2292" spans="1:5" x14ac:dyDescent="0.2">
      <c r="A2292">
        <v>15.2681166666667</v>
      </c>
      <c r="B2292">
        <v>22.6902961730957</v>
      </c>
      <c r="D2292">
        <v>3045430</v>
      </c>
      <c r="E2292">
        <f t="shared" si="35"/>
        <v>134217.28728296733</v>
      </c>
    </row>
    <row r="2293" spans="1:5" x14ac:dyDescent="0.2">
      <c r="A2293">
        <v>15.274783333333399</v>
      </c>
      <c r="B2293">
        <v>22.854804992675799</v>
      </c>
      <c r="D2293">
        <v>3067521</v>
      </c>
      <c r="E2293">
        <f t="shared" si="35"/>
        <v>134217.77175447516</v>
      </c>
    </row>
    <row r="2294" spans="1:5" x14ac:dyDescent="0.2">
      <c r="A2294">
        <v>15.28145</v>
      </c>
      <c r="B2294">
        <v>23.1022834777832</v>
      </c>
      <c r="D2294">
        <v>3100728</v>
      </c>
      <c r="E2294">
        <f t="shared" si="35"/>
        <v>134217.38171388474</v>
      </c>
    </row>
    <row r="2295" spans="1:5" x14ac:dyDescent="0.2">
      <c r="A2295">
        <v>15.288116666666699</v>
      </c>
      <c r="B2295">
        <v>23.332595825195298</v>
      </c>
      <c r="D2295">
        <v>3131667</v>
      </c>
      <c r="E2295">
        <f t="shared" si="35"/>
        <v>134218.54231145271</v>
      </c>
    </row>
    <row r="2296" spans="1:5" x14ac:dyDescent="0.2">
      <c r="A2296">
        <v>15.294783333333401</v>
      </c>
      <c r="B2296">
        <v>23.382186889648501</v>
      </c>
      <c r="D2296">
        <v>3138305</v>
      </c>
      <c r="E2296">
        <f t="shared" si="35"/>
        <v>134217.77076759894</v>
      </c>
    </row>
    <row r="2297" spans="1:5" x14ac:dyDescent="0.2">
      <c r="A2297">
        <v>15.301450000000001</v>
      </c>
      <c r="B2297">
        <v>23.229122161865298</v>
      </c>
      <c r="D2297">
        <v>3117760</v>
      </c>
      <c r="E2297">
        <f t="shared" si="35"/>
        <v>134217.72799999962</v>
      </c>
    </row>
    <row r="2298" spans="1:5" x14ac:dyDescent="0.2">
      <c r="A2298">
        <v>15.308116666666701</v>
      </c>
      <c r="B2298">
        <v>23.073673248291001</v>
      </c>
      <c r="D2298">
        <v>3096865</v>
      </c>
      <c r="E2298">
        <f t="shared" si="35"/>
        <v>134216.38447746396</v>
      </c>
    </row>
    <row r="2299" spans="1:5" x14ac:dyDescent="0.2">
      <c r="A2299">
        <v>15.3147833333334</v>
      </c>
      <c r="B2299">
        <v>23.012638092041001</v>
      </c>
      <c r="D2299">
        <v>3088686</v>
      </c>
      <c r="E2299">
        <f t="shared" si="35"/>
        <v>134216.94582109788</v>
      </c>
    </row>
    <row r="2300" spans="1:5" x14ac:dyDescent="0.2">
      <c r="A2300">
        <v>15.32145</v>
      </c>
      <c r="B2300">
        <v>22.974967956543001</v>
      </c>
      <c r="D2300">
        <v>3083626</v>
      </c>
      <c r="E2300">
        <f t="shared" si="35"/>
        <v>134216.77043609627</v>
      </c>
    </row>
    <row r="2301" spans="1:5" x14ac:dyDescent="0.2">
      <c r="A2301">
        <v>15.3281166666667</v>
      </c>
      <c r="B2301">
        <v>22.832393646240298</v>
      </c>
      <c r="D2301">
        <v>3064503</v>
      </c>
      <c r="E2301">
        <f t="shared" si="35"/>
        <v>134217.33382319365</v>
      </c>
    </row>
    <row r="2302" spans="1:5" x14ac:dyDescent="0.2">
      <c r="A2302">
        <v>15.3347833333334</v>
      </c>
      <c r="B2302">
        <v>22.710323333740298</v>
      </c>
      <c r="D2302">
        <v>3048096</v>
      </c>
      <c r="E2302">
        <f t="shared" si="35"/>
        <v>134216.31894916712</v>
      </c>
    </row>
    <row r="2303" spans="1:5" x14ac:dyDescent="0.2">
      <c r="A2303">
        <v>15.34145</v>
      </c>
      <c r="B2303">
        <v>22.808551788330099</v>
      </c>
      <c r="D2303">
        <v>3061298</v>
      </c>
      <c r="E2303">
        <f t="shared" si="35"/>
        <v>134217.11419513711</v>
      </c>
    </row>
    <row r="2304" spans="1:5" x14ac:dyDescent="0.2">
      <c r="A2304">
        <v>15.3481166666667</v>
      </c>
      <c r="B2304">
        <v>23.039817810058601</v>
      </c>
      <c r="D2304">
        <v>3092374</v>
      </c>
      <c r="E2304">
        <f t="shared" si="35"/>
        <v>134218.68286866174</v>
      </c>
    </row>
    <row r="2305" spans="1:5" x14ac:dyDescent="0.2">
      <c r="A2305">
        <v>15.354783333333399</v>
      </c>
      <c r="B2305">
        <v>23.2348442077637</v>
      </c>
      <c r="D2305">
        <v>3118496</v>
      </c>
      <c r="E2305">
        <f t="shared" si="35"/>
        <v>134216.35075814213</v>
      </c>
    </row>
    <row r="2306" spans="1:5" x14ac:dyDescent="0.2">
      <c r="A2306">
        <v>15.36145</v>
      </c>
      <c r="B2306">
        <v>23.384571075439499</v>
      </c>
      <c r="D2306">
        <v>3138597</v>
      </c>
      <c r="E2306">
        <f t="shared" si="35"/>
        <v>134216.57339254883</v>
      </c>
    </row>
    <row r="2307" spans="1:5" x14ac:dyDescent="0.2">
      <c r="A2307">
        <v>15.368116666666699</v>
      </c>
      <c r="B2307">
        <v>23.6315727233887</v>
      </c>
      <c r="D2307">
        <v>3171801</v>
      </c>
      <c r="E2307">
        <f t="shared" ref="E2307:E2370" si="36">D2307/B2307</f>
        <v>134218.78590673726</v>
      </c>
    </row>
    <row r="2308" spans="1:5" x14ac:dyDescent="0.2">
      <c r="A2308">
        <v>15.374783333333401</v>
      </c>
      <c r="B2308">
        <v>23.974895477294901</v>
      </c>
      <c r="D2308">
        <v>3217843</v>
      </c>
      <c r="E2308">
        <f t="shared" si="36"/>
        <v>134217.18576614503</v>
      </c>
    </row>
    <row r="2309" spans="1:5" x14ac:dyDescent="0.2">
      <c r="A2309">
        <v>15.381449999999999</v>
      </c>
      <c r="B2309">
        <v>24.165153503418001</v>
      </c>
      <c r="D2309">
        <v>3243383</v>
      </c>
      <c r="E2309">
        <f t="shared" si="36"/>
        <v>134217.35556288707</v>
      </c>
    </row>
    <row r="2310" spans="1:5" x14ac:dyDescent="0.2">
      <c r="A2310">
        <v>15.388116666666701</v>
      </c>
      <c r="B2310">
        <v>24.178504943847699</v>
      </c>
      <c r="D2310">
        <v>3245166</v>
      </c>
      <c r="E2310">
        <f t="shared" si="36"/>
        <v>134216.98353709598</v>
      </c>
    </row>
    <row r="2311" spans="1:5" x14ac:dyDescent="0.2">
      <c r="A2311">
        <v>15.3947833333334</v>
      </c>
      <c r="B2311">
        <v>24.080276489257798</v>
      </c>
      <c r="D2311">
        <v>3232010</v>
      </c>
      <c r="E2311">
        <f t="shared" si="36"/>
        <v>134218.14327762384</v>
      </c>
    </row>
    <row r="2312" spans="1:5" x14ac:dyDescent="0.2">
      <c r="A2312">
        <v>15.401450000000001</v>
      </c>
      <c r="B2312">
        <v>23.9148139953613</v>
      </c>
      <c r="D2312">
        <v>3209806</v>
      </c>
      <c r="E2312">
        <f t="shared" si="36"/>
        <v>134218.31341120187</v>
      </c>
    </row>
    <row r="2313" spans="1:5" x14ac:dyDescent="0.2">
      <c r="A2313">
        <v>15.4081166666667</v>
      </c>
      <c r="B2313">
        <v>23.5862731933594</v>
      </c>
      <c r="D2313">
        <v>3165703</v>
      </c>
      <c r="E2313">
        <f t="shared" si="36"/>
        <v>134218.02478279138</v>
      </c>
    </row>
    <row r="2314" spans="1:5" x14ac:dyDescent="0.2">
      <c r="A2314">
        <v>15.4147833333334</v>
      </c>
      <c r="B2314">
        <v>23.130416870117202</v>
      </c>
      <c r="D2314">
        <v>3104543</v>
      </c>
      <c r="E2314">
        <f t="shared" si="36"/>
        <v>134219.06822660172</v>
      </c>
    </row>
    <row r="2315" spans="1:5" x14ac:dyDescent="0.2">
      <c r="A2315">
        <v>15.42145</v>
      </c>
      <c r="B2315">
        <v>22.677898406982401</v>
      </c>
      <c r="D2315">
        <v>3043774</v>
      </c>
      <c r="E2315">
        <f t="shared" si="36"/>
        <v>134217.63980840653</v>
      </c>
    </row>
    <row r="2316" spans="1:5" x14ac:dyDescent="0.2">
      <c r="A2316">
        <v>15.4281166666667</v>
      </c>
      <c r="B2316">
        <v>22.367477416992202</v>
      </c>
      <c r="D2316">
        <v>3002107</v>
      </c>
      <c r="E2316">
        <f t="shared" si="36"/>
        <v>134217.50446115792</v>
      </c>
    </row>
    <row r="2317" spans="1:5" x14ac:dyDescent="0.2">
      <c r="A2317">
        <v>15.434783333333399</v>
      </c>
      <c r="B2317">
        <v>22.223472595214901</v>
      </c>
      <c r="D2317">
        <v>2982798</v>
      </c>
      <c r="E2317">
        <f t="shared" si="36"/>
        <v>134218.35796455358</v>
      </c>
    </row>
    <row r="2318" spans="1:5" x14ac:dyDescent="0.2">
      <c r="A2318">
        <v>15.44145</v>
      </c>
      <c r="B2318">
        <v>22.237777709961001</v>
      </c>
      <c r="D2318">
        <v>2984680</v>
      </c>
      <c r="E2318">
        <f t="shared" si="36"/>
        <v>134216.6487554675</v>
      </c>
    </row>
    <row r="2319" spans="1:5" x14ac:dyDescent="0.2">
      <c r="A2319">
        <v>15.448116666666699</v>
      </c>
      <c r="B2319">
        <v>22.4261283874512</v>
      </c>
      <c r="D2319">
        <v>3009968</v>
      </c>
      <c r="E2319">
        <f t="shared" si="36"/>
        <v>134217.01454649045</v>
      </c>
    </row>
    <row r="2320" spans="1:5" x14ac:dyDescent="0.2">
      <c r="A2320">
        <v>15.454783333333401</v>
      </c>
      <c r="B2320">
        <v>22.7093696594238</v>
      </c>
      <c r="D2320">
        <v>3047984</v>
      </c>
      <c r="E2320">
        <f t="shared" si="36"/>
        <v>134217.02344499755</v>
      </c>
    </row>
    <row r="2321" spans="1:5" x14ac:dyDescent="0.2">
      <c r="A2321">
        <v>15.461449999999999</v>
      </c>
      <c r="B2321">
        <v>23.0860710144043</v>
      </c>
      <c r="D2321">
        <v>3098568</v>
      </c>
      <c r="E2321">
        <f t="shared" si="36"/>
        <v>134218.07452929876</v>
      </c>
    </row>
    <row r="2322" spans="1:5" x14ac:dyDescent="0.2">
      <c r="A2322">
        <v>15.468116666666701</v>
      </c>
      <c r="B2322">
        <v>23.4184265136719</v>
      </c>
      <c r="D2322">
        <v>3143172</v>
      </c>
      <c r="E2322">
        <f t="shared" si="36"/>
        <v>134217.89880566852</v>
      </c>
    </row>
    <row r="2323" spans="1:5" x14ac:dyDescent="0.2">
      <c r="A2323">
        <v>15.4747833333334</v>
      </c>
      <c r="B2323">
        <v>23.644447326660199</v>
      </c>
      <c r="D2323">
        <v>3173489</v>
      </c>
      <c r="E2323">
        <f t="shared" si="36"/>
        <v>134217.09360158085</v>
      </c>
    </row>
    <row r="2324" spans="1:5" x14ac:dyDescent="0.2">
      <c r="A2324">
        <v>15.481450000000001</v>
      </c>
      <c r="B2324">
        <v>23.817062377929702</v>
      </c>
      <c r="D2324">
        <v>3196680</v>
      </c>
      <c r="E2324">
        <f t="shared" si="36"/>
        <v>134218.06389364932</v>
      </c>
    </row>
    <row r="2325" spans="1:5" x14ac:dyDescent="0.2">
      <c r="A2325">
        <v>15.4881166666667</v>
      </c>
      <c r="B2325">
        <v>23.953914642333999</v>
      </c>
      <c r="D2325">
        <v>3215015</v>
      </c>
      <c r="E2325">
        <f t="shared" si="36"/>
        <v>134216.68432925243</v>
      </c>
    </row>
    <row r="2326" spans="1:5" x14ac:dyDescent="0.2">
      <c r="A2326">
        <v>15.4947833333334</v>
      </c>
      <c r="B2326">
        <v>24.0364074707031</v>
      </c>
      <c r="D2326">
        <v>3226081</v>
      </c>
      <c r="E2326">
        <f t="shared" si="36"/>
        <v>134216.43828979542</v>
      </c>
    </row>
    <row r="2327" spans="1:5" x14ac:dyDescent="0.2">
      <c r="A2327">
        <v>15.50145</v>
      </c>
      <c r="B2327">
        <v>23.968696594238299</v>
      </c>
      <c r="D2327">
        <v>3216994</v>
      </c>
      <c r="E2327">
        <f t="shared" si="36"/>
        <v>134216.47636748489</v>
      </c>
    </row>
    <row r="2328" spans="1:5" x14ac:dyDescent="0.2">
      <c r="A2328">
        <v>15.5081166666667</v>
      </c>
      <c r="B2328">
        <v>23.8451957702637</v>
      </c>
      <c r="D2328">
        <v>3200420</v>
      </c>
      <c r="E2328">
        <f t="shared" si="36"/>
        <v>134216.55375927355</v>
      </c>
    </row>
    <row r="2329" spans="1:5" x14ac:dyDescent="0.2">
      <c r="A2329">
        <v>15.5147833333334</v>
      </c>
      <c r="B2329">
        <v>23.711204528808601</v>
      </c>
      <c r="D2329">
        <v>3182449</v>
      </c>
      <c r="E2329">
        <f t="shared" si="36"/>
        <v>134217.09538768447</v>
      </c>
    </row>
    <row r="2330" spans="1:5" x14ac:dyDescent="0.2">
      <c r="A2330">
        <v>15.52145</v>
      </c>
      <c r="B2330">
        <v>23.501873016357401</v>
      </c>
      <c r="D2330">
        <v>3154348</v>
      </c>
      <c r="E2330">
        <f t="shared" si="36"/>
        <v>134216.87700399713</v>
      </c>
    </row>
    <row r="2331" spans="1:5" x14ac:dyDescent="0.2">
      <c r="A2331">
        <v>15.528116666666699</v>
      </c>
      <c r="B2331">
        <v>23.199558258056701</v>
      </c>
      <c r="D2331">
        <v>3113791</v>
      </c>
      <c r="E2331">
        <f t="shared" si="36"/>
        <v>134217.68489573064</v>
      </c>
    </row>
    <row r="2332" spans="1:5" x14ac:dyDescent="0.2">
      <c r="A2332">
        <v>15.534783333333399</v>
      </c>
      <c r="B2332">
        <v>22.8772163391113</v>
      </c>
      <c r="D2332">
        <v>3070503</v>
      </c>
      <c r="E2332">
        <f t="shared" si="36"/>
        <v>134216.63520970481</v>
      </c>
    </row>
    <row r="2333" spans="1:5" x14ac:dyDescent="0.2">
      <c r="A2333">
        <v>15.541449999999999</v>
      </c>
      <c r="B2333">
        <v>22.676467895507798</v>
      </c>
      <c r="D2333">
        <v>3043562</v>
      </c>
      <c r="E2333">
        <f t="shared" si="36"/>
        <v>134216.7578312727</v>
      </c>
    </row>
    <row r="2334" spans="1:5" x14ac:dyDescent="0.2">
      <c r="A2334">
        <v>15.548116666666701</v>
      </c>
      <c r="B2334">
        <v>22.657871246337901</v>
      </c>
      <c r="D2334">
        <v>3041101</v>
      </c>
      <c r="E2334">
        <f t="shared" si="36"/>
        <v>134218.30175204657</v>
      </c>
    </row>
    <row r="2335" spans="1:5" x14ac:dyDescent="0.2">
      <c r="A2335">
        <v>15.5547833333334</v>
      </c>
      <c r="B2335">
        <v>22.8648185729981</v>
      </c>
      <c r="D2335">
        <v>3068833</v>
      </c>
      <c r="E2335">
        <f t="shared" si="36"/>
        <v>134216.3722052926</v>
      </c>
    </row>
    <row r="2336" spans="1:5" x14ac:dyDescent="0.2">
      <c r="A2336">
        <v>15.561450000000001</v>
      </c>
      <c r="B2336">
        <v>23.153781890869201</v>
      </c>
      <c r="D2336">
        <v>3107674</v>
      </c>
      <c r="E2336">
        <f t="shared" si="36"/>
        <v>134218.85092670436</v>
      </c>
    </row>
    <row r="2337" spans="1:5" x14ac:dyDescent="0.2">
      <c r="A2337">
        <v>15.5681166666667</v>
      </c>
      <c r="B2337">
        <v>23.443222045898501</v>
      </c>
      <c r="D2337">
        <v>3146522</v>
      </c>
      <c r="E2337">
        <f t="shared" si="36"/>
        <v>134218.83706256573</v>
      </c>
    </row>
    <row r="2338" spans="1:5" x14ac:dyDescent="0.2">
      <c r="A2338">
        <v>15.5747833333334</v>
      </c>
      <c r="B2338">
        <v>23.7007141113281</v>
      </c>
      <c r="D2338">
        <v>3181028</v>
      </c>
      <c r="E2338">
        <f t="shared" si="36"/>
        <v>134216.54660099806</v>
      </c>
    </row>
    <row r="2339" spans="1:5" x14ac:dyDescent="0.2">
      <c r="A2339">
        <v>15.58145</v>
      </c>
      <c r="B2339">
        <v>23.9601135253906</v>
      </c>
      <c r="D2339">
        <v>3215857</v>
      </c>
      <c r="E2339">
        <f t="shared" si="36"/>
        <v>134217.10195956071</v>
      </c>
    </row>
    <row r="2340" spans="1:5" x14ac:dyDescent="0.2">
      <c r="A2340">
        <v>15.5881166666667</v>
      </c>
      <c r="B2340">
        <v>24.049282073974599</v>
      </c>
      <c r="D2340">
        <v>3227827</v>
      </c>
      <c r="E2340">
        <f t="shared" si="36"/>
        <v>134217.18744332314</v>
      </c>
    </row>
    <row r="2341" spans="1:5" x14ac:dyDescent="0.2">
      <c r="A2341">
        <v>15.5947833333334</v>
      </c>
      <c r="B2341">
        <v>23.820400238037099</v>
      </c>
      <c r="D2341">
        <v>3197140</v>
      </c>
      <c r="E2341">
        <f t="shared" si="36"/>
        <v>134218.56761645488</v>
      </c>
    </row>
    <row r="2342" spans="1:5" x14ac:dyDescent="0.2">
      <c r="A2342">
        <v>15.60145</v>
      </c>
      <c r="B2342">
        <v>23.4260559082031</v>
      </c>
      <c r="D2342">
        <v>3144171</v>
      </c>
      <c r="E2342">
        <f t="shared" si="36"/>
        <v>134216.83156228642</v>
      </c>
    </row>
    <row r="2343" spans="1:5" x14ac:dyDescent="0.2">
      <c r="A2343">
        <v>15.6081166666667</v>
      </c>
      <c r="B2343">
        <v>23.012638092041001</v>
      </c>
      <c r="D2343">
        <v>3088714</v>
      </c>
      <c r="E2343">
        <f t="shared" si="36"/>
        <v>134218.16254383465</v>
      </c>
    </row>
    <row r="2344" spans="1:5" x14ac:dyDescent="0.2">
      <c r="A2344">
        <v>15.614783333333399</v>
      </c>
      <c r="B2344">
        <v>22.681236267089901</v>
      </c>
      <c r="D2344">
        <v>3044216</v>
      </c>
      <c r="E2344">
        <f t="shared" si="36"/>
        <v>134217.37528553975</v>
      </c>
    </row>
    <row r="2345" spans="1:5" x14ac:dyDescent="0.2">
      <c r="A2345">
        <v>15.621449999999999</v>
      </c>
      <c r="B2345">
        <v>22.382259368896499</v>
      </c>
      <c r="D2345">
        <v>3004064</v>
      </c>
      <c r="E2345">
        <f t="shared" si="36"/>
        <v>134216.29829625675</v>
      </c>
    </row>
    <row r="2346" spans="1:5" x14ac:dyDescent="0.2">
      <c r="A2346">
        <v>15.628116666666701</v>
      </c>
      <c r="B2346">
        <v>22.2277641296387</v>
      </c>
      <c r="D2346">
        <v>2983355</v>
      </c>
      <c r="E2346">
        <f t="shared" si="36"/>
        <v>134217.50305609766</v>
      </c>
    </row>
    <row r="2347" spans="1:5" x14ac:dyDescent="0.2">
      <c r="A2347">
        <v>15.634783333333401</v>
      </c>
      <c r="B2347">
        <v>22.302627563476602</v>
      </c>
      <c r="D2347">
        <v>2993381</v>
      </c>
      <c r="E2347">
        <f t="shared" si="36"/>
        <v>134216.51738031278</v>
      </c>
    </row>
    <row r="2348" spans="1:5" x14ac:dyDescent="0.2">
      <c r="A2348">
        <v>15.641450000000001</v>
      </c>
      <c r="B2348">
        <v>22.464275360107401</v>
      </c>
      <c r="D2348">
        <v>3015113</v>
      </c>
      <c r="E2348">
        <f t="shared" si="36"/>
        <v>134218.12863611482</v>
      </c>
    </row>
    <row r="2349" spans="1:5" x14ac:dyDescent="0.2">
      <c r="A2349">
        <v>15.6481166666667</v>
      </c>
      <c r="B2349">
        <v>22.664546966552798</v>
      </c>
      <c r="D2349">
        <v>3041974</v>
      </c>
      <c r="E2349">
        <f t="shared" si="36"/>
        <v>134217.28678226803</v>
      </c>
    </row>
    <row r="2350" spans="1:5" x14ac:dyDescent="0.2">
      <c r="A2350">
        <v>15.6547833333334</v>
      </c>
      <c r="B2350">
        <v>22.866249084472699</v>
      </c>
      <c r="D2350">
        <v>3069034</v>
      </c>
      <c r="E2350">
        <f t="shared" si="36"/>
        <v>134216.76588330459</v>
      </c>
    </row>
    <row r="2351" spans="1:5" x14ac:dyDescent="0.2">
      <c r="A2351">
        <v>15.66145</v>
      </c>
      <c r="B2351">
        <v>23.061752319336001</v>
      </c>
      <c r="D2351">
        <v>3095281</v>
      </c>
      <c r="E2351">
        <f t="shared" si="36"/>
        <v>134217.07757240886</v>
      </c>
    </row>
    <row r="2352" spans="1:5" x14ac:dyDescent="0.2">
      <c r="A2352">
        <v>15.6681166666667</v>
      </c>
      <c r="B2352">
        <v>23.2005119323731</v>
      </c>
      <c r="D2352">
        <v>3113914</v>
      </c>
      <c r="E2352">
        <f t="shared" si="36"/>
        <v>134217.46938501665</v>
      </c>
    </row>
    <row r="2353" spans="1:5" x14ac:dyDescent="0.2">
      <c r="A2353">
        <v>15.6747833333334</v>
      </c>
      <c r="B2353">
        <v>23.3230590820313</v>
      </c>
      <c r="D2353">
        <v>3130339</v>
      </c>
      <c r="E2353">
        <f t="shared" si="36"/>
        <v>134216.48459535465</v>
      </c>
    </row>
    <row r="2354" spans="1:5" x14ac:dyDescent="0.2">
      <c r="A2354">
        <v>15.68145</v>
      </c>
      <c r="B2354">
        <v>23.526668548583999</v>
      </c>
      <c r="D2354">
        <v>3157700</v>
      </c>
      <c r="E2354">
        <f t="shared" si="36"/>
        <v>134217.89801982197</v>
      </c>
    </row>
    <row r="2355" spans="1:5" x14ac:dyDescent="0.2">
      <c r="A2355">
        <v>15.6881166666667</v>
      </c>
      <c r="B2355">
        <v>23.712158203125</v>
      </c>
      <c r="D2355">
        <v>3182596</v>
      </c>
      <c r="E2355">
        <f t="shared" si="36"/>
        <v>134217.89668983268</v>
      </c>
    </row>
    <row r="2356" spans="1:5" x14ac:dyDescent="0.2">
      <c r="A2356">
        <v>15.694783333333399</v>
      </c>
      <c r="B2356">
        <v>23.785114288330099</v>
      </c>
      <c r="D2356">
        <v>3192379</v>
      </c>
      <c r="E2356">
        <f t="shared" si="36"/>
        <v>134217.51778448696</v>
      </c>
    </row>
    <row r="2357" spans="1:5" x14ac:dyDescent="0.2">
      <c r="A2357">
        <v>15.701449999999999</v>
      </c>
      <c r="B2357">
        <v>23.8337516784668</v>
      </c>
      <c r="D2357">
        <v>3198889</v>
      </c>
      <c r="E2357">
        <f t="shared" si="36"/>
        <v>134216.76298197385</v>
      </c>
    </row>
    <row r="2358" spans="1:5" x14ac:dyDescent="0.2">
      <c r="A2358">
        <v>15.708116666666699</v>
      </c>
      <c r="B2358">
        <v>23.8804817199707</v>
      </c>
      <c r="D2358">
        <v>3205201</v>
      </c>
      <c r="E2358">
        <f t="shared" si="36"/>
        <v>134218.43987843694</v>
      </c>
    </row>
    <row r="2359" spans="1:5" x14ac:dyDescent="0.2">
      <c r="A2359">
        <v>15.714783333333401</v>
      </c>
      <c r="B2359">
        <v>23.877143859863299</v>
      </c>
      <c r="D2359">
        <v>3204734</v>
      </c>
      <c r="E2359">
        <f t="shared" si="36"/>
        <v>134217.64423788781</v>
      </c>
    </row>
    <row r="2360" spans="1:5" x14ac:dyDescent="0.2">
      <c r="A2360">
        <v>15.721450000000001</v>
      </c>
      <c r="B2360">
        <v>23.8108634948731</v>
      </c>
      <c r="D2360">
        <v>3195830</v>
      </c>
      <c r="E2360">
        <f t="shared" si="36"/>
        <v>134217.30802363041</v>
      </c>
    </row>
    <row r="2361" spans="1:5" x14ac:dyDescent="0.2">
      <c r="A2361">
        <v>15.7281166666667</v>
      </c>
      <c r="B2361">
        <v>23.7846374511719</v>
      </c>
      <c r="D2361">
        <v>3192343</v>
      </c>
      <c r="E2361">
        <f t="shared" si="36"/>
        <v>134218.69501074564</v>
      </c>
    </row>
    <row r="2362" spans="1:5" x14ac:dyDescent="0.2">
      <c r="A2362">
        <v>15.7347833333334</v>
      </c>
      <c r="B2362">
        <v>23.8032341003418</v>
      </c>
      <c r="D2362">
        <v>3194844</v>
      </c>
      <c r="E2362">
        <f t="shared" si="36"/>
        <v>134218.90431074338</v>
      </c>
    </row>
    <row r="2363" spans="1:5" x14ac:dyDescent="0.2">
      <c r="A2363">
        <v>15.74145</v>
      </c>
      <c r="B2363">
        <v>23.720741271972699</v>
      </c>
      <c r="D2363">
        <v>3183773</v>
      </c>
      <c r="E2363">
        <f t="shared" si="36"/>
        <v>134218.95055875825</v>
      </c>
    </row>
    <row r="2364" spans="1:5" x14ac:dyDescent="0.2">
      <c r="A2364">
        <v>15.7481166666667</v>
      </c>
      <c r="B2364">
        <v>23.577213287353501</v>
      </c>
      <c r="D2364">
        <v>3164494</v>
      </c>
      <c r="E2364">
        <f t="shared" si="36"/>
        <v>134218.32179366981</v>
      </c>
    </row>
    <row r="2365" spans="1:5" x14ac:dyDescent="0.2">
      <c r="A2365">
        <v>15.7547833333334</v>
      </c>
      <c r="B2365">
        <v>23.389339447021499</v>
      </c>
      <c r="D2365">
        <v>3139272</v>
      </c>
      <c r="E2365">
        <f t="shared" si="36"/>
        <v>134218.07003616635</v>
      </c>
    </row>
    <row r="2366" spans="1:5" x14ac:dyDescent="0.2">
      <c r="A2366">
        <v>15.76145</v>
      </c>
      <c r="B2366">
        <v>23.1366157531738</v>
      </c>
      <c r="D2366">
        <v>3105370</v>
      </c>
      <c r="E2366">
        <f t="shared" si="36"/>
        <v>134218.85175985671</v>
      </c>
    </row>
    <row r="2367" spans="1:5" x14ac:dyDescent="0.2">
      <c r="A2367">
        <v>15.7681166666667</v>
      </c>
      <c r="B2367">
        <v>22.832393646240298</v>
      </c>
      <c r="D2367">
        <v>3064541</v>
      </c>
      <c r="E2367">
        <f t="shared" si="36"/>
        <v>134218.99812526329</v>
      </c>
    </row>
    <row r="2368" spans="1:5" x14ac:dyDescent="0.2">
      <c r="A2368">
        <v>15.774783333333399</v>
      </c>
      <c r="B2368">
        <v>22.6593017578125</v>
      </c>
      <c r="D2368">
        <v>3041291</v>
      </c>
      <c r="E2368">
        <f t="shared" si="36"/>
        <v>134218.21345185186</v>
      </c>
    </row>
    <row r="2369" spans="1:5" x14ac:dyDescent="0.2">
      <c r="A2369">
        <v>15.78145</v>
      </c>
      <c r="B2369">
        <v>22.705078125</v>
      </c>
      <c r="D2369">
        <v>3047422</v>
      </c>
      <c r="E2369">
        <f t="shared" si="36"/>
        <v>134217.63991397849</v>
      </c>
    </row>
    <row r="2370" spans="1:5" x14ac:dyDescent="0.2">
      <c r="A2370">
        <v>15.788116666666699</v>
      </c>
      <c r="B2370">
        <v>22.844791412353501</v>
      </c>
      <c r="D2370">
        <v>3066168</v>
      </c>
      <c r="E2370">
        <f t="shared" si="36"/>
        <v>134217.37781076634</v>
      </c>
    </row>
    <row r="2371" spans="1:5" x14ac:dyDescent="0.2">
      <c r="A2371">
        <v>15.794783333333401</v>
      </c>
      <c r="B2371">
        <v>23.011684417724599</v>
      </c>
      <c r="D2371">
        <v>3088597</v>
      </c>
      <c r="E2371">
        <f t="shared" ref="E2371:E2434" si="37">D2371/B2371</f>
        <v>134218.64057987116</v>
      </c>
    </row>
    <row r="2372" spans="1:5" x14ac:dyDescent="0.2">
      <c r="A2372">
        <v>15.801450000000001</v>
      </c>
      <c r="B2372">
        <v>23.335456848144599</v>
      </c>
      <c r="D2372">
        <v>3132025</v>
      </c>
      <c r="E2372">
        <f t="shared" si="37"/>
        <v>134217.42802729947</v>
      </c>
    </row>
    <row r="2373" spans="1:5" x14ac:dyDescent="0.2">
      <c r="A2373">
        <v>15.808116666666701</v>
      </c>
      <c r="B2373">
        <v>23.829460144043001</v>
      </c>
      <c r="D2373">
        <v>3198318</v>
      </c>
      <c r="E2373">
        <f t="shared" si="37"/>
        <v>134216.9726324887</v>
      </c>
    </row>
    <row r="2374" spans="1:5" x14ac:dyDescent="0.2">
      <c r="A2374">
        <v>15.8147833333334</v>
      </c>
      <c r="B2374">
        <v>24.320125579833999</v>
      </c>
      <c r="D2374">
        <v>3264180</v>
      </c>
      <c r="E2374">
        <f t="shared" si="37"/>
        <v>134217.23458149514</v>
      </c>
    </row>
    <row r="2375" spans="1:5" x14ac:dyDescent="0.2">
      <c r="A2375">
        <v>15.82145</v>
      </c>
      <c r="B2375">
        <v>24.591922760009801</v>
      </c>
      <c r="D2375">
        <v>3300687</v>
      </c>
      <c r="E2375">
        <f t="shared" si="37"/>
        <v>134218.33795637233</v>
      </c>
    </row>
    <row r="2376" spans="1:5" x14ac:dyDescent="0.2">
      <c r="A2376">
        <v>15.8281166666667</v>
      </c>
      <c r="B2376">
        <v>24.6472358703613</v>
      </c>
      <c r="D2376">
        <v>3308101</v>
      </c>
      <c r="E2376">
        <f t="shared" si="37"/>
        <v>134217.93086250476</v>
      </c>
    </row>
    <row r="2377" spans="1:5" x14ac:dyDescent="0.2">
      <c r="A2377">
        <v>15.8347833333334</v>
      </c>
      <c r="B2377">
        <v>24.5280265808106</v>
      </c>
      <c r="D2377">
        <v>3292081</v>
      </c>
      <c r="E2377">
        <f t="shared" si="37"/>
        <v>134217.11645467416</v>
      </c>
    </row>
    <row r="2378" spans="1:5" x14ac:dyDescent="0.2">
      <c r="A2378">
        <v>15.84145</v>
      </c>
      <c r="B2378">
        <v>24.195671081543001</v>
      </c>
      <c r="D2378">
        <v>3247519</v>
      </c>
      <c r="E2378">
        <f t="shared" si="37"/>
        <v>134219.00922092135</v>
      </c>
    </row>
    <row r="2379" spans="1:5" x14ac:dyDescent="0.2">
      <c r="A2379">
        <v>15.8481166666667</v>
      </c>
      <c r="B2379">
        <v>23.706436157226602</v>
      </c>
      <c r="D2379">
        <v>3181832</v>
      </c>
      <c r="E2379">
        <f t="shared" si="37"/>
        <v>134218.06546109883</v>
      </c>
    </row>
    <row r="2380" spans="1:5" x14ac:dyDescent="0.2">
      <c r="A2380">
        <v>15.854783333333399</v>
      </c>
      <c r="B2380">
        <v>23.1013298034668</v>
      </c>
      <c r="D2380">
        <v>3100602</v>
      </c>
      <c r="E2380">
        <f t="shared" si="37"/>
        <v>134217.4682746919</v>
      </c>
    </row>
    <row r="2381" spans="1:5" x14ac:dyDescent="0.2">
      <c r="A2381">
        <v>15.86145</v>
      </c>
      <c r="B2381">
        <v>22.584915161132798</v>
      </c>
      <c r="D2381">
        <v>3031274</v>
      </c>
      <c r="E2381">
        <f t="shared" si="37"/>
        <v>134216.75389848839</v>
      </c>
    </row>
    <row r="2382" spans="1:5" x14ac:dyDescent="0.2">
      <c r="A2382">
        <v>15.868116666666699</v>
      </c>
      <c r="B2382">
        <v>22.242546081543001</v>
      </c>
      <c r="D2382">
        <v>2985317</v>
      </c>
      <c r="E2382">
        <f t="shared" si="37"/>
        <v>134216.51411019146</v>
      </c>
    </row>
    <row r="2383" spans="1:5" x14ac:dyDescent="0.2">
      <c r="A2383">
        <v>15.874783333333401</v>
      </c>
      <c r="B2383">
        <v>22.191047668457099</v>
      </c>
      <c r="D2383">
        <v>2978459</v>
      </c>
      <c r="E2383">
        <f t="shared" si="37"/>
        <v>134218.94470686279</v>
      </c>
    </row>
    <row r="2384" spans="1:5" x14ac:dyDescent="0.2">
      <c r="A2384">
        <v>15.881449999999999</v>
      </c>
      <c r="B2384">
        <v>22.408962249755898</v>
      </c>
      <c r="D2384">
        <v>3007666</v>
      </c>
      <c r="E2384">
        <f t="shared" si="37"/>
        <v>134217.10324996253</v>
      </c>
    </row>
    <row r="2385" spans="1:5" x14ac:dyDescent="0.2">
      <c r="A2385">
        <v>15.888116666666701</v>
      </c>
      <c r="B2385">
        <v>22.768497467041001</v>
      </c>
      <c r="D2385">
        <v>3055944</v>
      </c>
      <c r="E2385">
        <f t="shared" si="37"/>
        <v>134218.07936266737</v>
      </c>
    </row>
    <row r="2386" spans="1:5" x14ac:dyDescent="0.2">
      <c r="A2386">
        <v>15.8947833333334</v>
      </c>
      <c r="B2386">
        <v>23.206233978271499</v>
      </c>
      <c r="D2386">
        <v>3114687</v>
      </c>
      <c r="E2386">
        <f t="shared" si="37"/>
        <v>134217.68490813067</v>
      </c>
    </row>
    <row r="2387" spans="1:5" x14ac:dyDescent="0.2">
      <c r="A2387">
        <v>15.901450000000001</v>
      </c>
      <c r="B2387">
        <v>23.615360260009801</v>
      </c>
      <c r="D2387">
        <v>3169568</v>
      </c>
      <c r="E2387">
        <f t="shared" si="37"/>
        <v>134216.37294974236</v>
      </c>
    </row>
    <row r="2388" spans="1:5" x14ac:dyDescent="0.2">
      <c r="A2388">
        <v>15.9081166666667</v>
      </c>
      <c r="B2388">
        <v>24.040699005126999</v>
      </c>
      <c r="D2388">
        <v>3226700</v>
      </c>
      <c r="E2388">
        <f t="shared" si="37"/>
        <v>134218.22715353922</v>
      </c>
    </row>
    <row r="2389" spans="1:5" x14ac:dyDescent="0.2">
      <c r="A2389">
        <v>15.9147833333334</v>
      </c>
      <c r="B2389">
        <v>24.418830871582099</v>
      </c>
      <c r="D2389">
        <v>3277448</v>
      </c>
      <c r="E2389">
        <f t="shared" si="37"/>
        <v>134218.05561601213</v>
      </c>
    </row>
    <row r="2390" spans="1:5" x14ac:dyDescent="0.2">
      <c r="A2390">
        <v>15.92145</v>
      </c>
      <c r="B2390">
        <v>24.725914001464901</v>
      </c>
      <c r="D2390">
        <v>3318670</v>
      </c>
      <c r="E2390">
        <f t="shared" si="37"/>
        <v>134218.29420758251</v>
      </c>
    </row>
    <row r="2391" spans="1:5" x14ac:dyDescent="0.2">
      <c r="A2391">
        <v>15.9281166666667</v>
      </c>
      <c r="B2391">
        <v>24.8827934265137</v>
      </c>
      <c r="D2391">
        <v>3339732</v>
      </c>
      <c r="E2391">
        <f t="shared" si="37"/>
        <v>134218.53176827688</v>
      </c>
    </row>
    <row r="2392" spans="1:5" x14ac:dyDescent="0.2">
      <c r="A2392">
        <v>15.934783333333399</v>
      </c>
      <c r="B2392">
        <v>24.934768676757798</v>
      </c>
      <c r="D2392">
        <v>3346680</v>
      </c>
      <c r="E2392">
        <f t="shared" si="37"/>
        <v>134217.40716285483</v>
      </c>
    </row>
    <row r="2393" spans="1:5" x14ac:dyDescent="0.2">
      <c r="A2393">
        <v>15.94145</v>
      </c>
      <c r="B2393">
        <v>24.9829292297363</v>
      </c>
      <c r="D2393">
        <v>3353162</v>
      </c>
      <c r="E2393">
        <f t="shared" si="37"/>
        <v>134218.1282733191</v>
      </c>
    </row>
    <row r="2394" spans="1:5" x14ac:dyDescent="0.2">
      <c r="A2394">
        <v>15.948116666666699</v>
      </c>
      <c r="B2394">
        <v>24.999141693115298</v>
      </c>
      <c r="D2394">
        <v>3355327</v>
      </c>
      <c r="E2394">
        <f t="shared" si="37"/>
        <v>134217.68799862632</v>
      </c>
    </row>
    <row r="2395" spans="1:5" x14ac:dyDescent="0.2">
      <c r="A2395">
        <v>15.954783333333401</v>
      </c>
      <c r="B2395">
        <v>24.939060211181701</v>
      </c>
      <c r="D2395">
        <v>3347240</v>
      </c>
      <c r="E2395">
        <f t="shared" si="37"/>
        <v>134216.76565419367</v>
      </c>
    </row>
    <row r="2396" spans="1:5" x14ac:dyDescent="0.2">
      <c r="A2396">
        <v>15.961449999999999</v>
      </c>
      <c r="B2396">
        <v>24.797439575195298</v>
      </c>
      <c r="D2396">
        <v>3328229</v>
      </c>
      <c r="E2396">
        <f t="shared" si="37"/>
        <v>134216.63917790947</v>
      </c>
    </row>
    <row r="2397" spans="1:5" x14ac:dyDescent="0.2">
      <c r="A2397">
        <v>15.968116666666701</v>
      </c>
      <c r="B2397">
        <v>24.685859680175799</v>
      </c>
      <c r="D2397">
        <v>3313309</v>
      </c>
      <c r="E2397">
        <f t="shared" si="37"/>
        <v>134218.90276159928</v>
      </c>
    </row>
    <row r="2398" spans="1:5" x14ac:dyDescent="0.2">
      <c r="A2398">
        <v>15.9747833333334</v>
      </c>
      <c r="B2398">
        <v>24.618148803711001</v>
      </c>
      <c r="D2398">
        <v>3304164</v>
      </c>
      <c r="E2398">
        <f t="shared" si="37"/>
        <v>134216.59062772105</v>
      </c>
    </row>
    <row r="2399" spans="1:5" x14ac:dyDescent="0.2">
      <c r="A2399">
        <v>15.981450000000001</v>
      </c>
      <c r="B2399">
        <v>24.6281623840332</v>
      </c>
      <c r="D2399">
        <v>3305549</v>
      </c>
      <c r="E2399">
        <f t="shared" si="37"/>
        <v>134218.25585099423</v>
      </c>
    </row>
    <row r="2400" spans="1:5" x14ac:dyDescent="0.2">
      <c r="A2400">
        <v>15.9881166666667</v>
      </c>
      <c r="B2400">
        <v>24.743556976318398</v>
      </c>
      <c r="D2400">
        <v>3321055</v>
      </c>
      <c r="E2400">
        <f t="shared" si="37"/>
        <v>134218.98085139983</v>
      </c>
    </row>
    <row r="2401" spans="1:5" x14ac:dyDescent="0.2">
      <c r="A2401">
        <v>15.9947833333334</v>
      </c>
      <c r="B2401">
        <v>24.879932403564499</v>
      </c>
      <c r="D2401">
        <v>3339314</v>
      </c>
      <c r="E2401">
        <f t="shared" si="37"/>
        <v>134217.16529750632</v>
      </c>
    </row>
    <row r="2402" spans="1:5" x14ac:dyDescent="0.2">
      <c r="A2402">
        <v>16.001449999999998</v>
      </c>
      <c r="B2402">
        <v>25.012493133544901</v>
      </c>
      <c r="D2402">
        <v>3357150</v>
      </c>
      <c r="E2402">
        <f t="shared" si="37"/>
        <v>134218.92740062921</v>
      </c>
    </row>
    <row r="2403" spans="1:5" x14ac:dyDescent="0.2">
      <c r="A2403">
        <v>16.008116666666702</v>
      </c>
      <c r="B2403">
        <v>25.174140930175799</v>
      </c>
      <c r="D2403">
        <v>3378837</v>
      </c>
      <c r="E2403">
        <f t="shared" si="37"/>
        <v>134218.5621893396</v>
      </c>
    </row>
    <row r="2404" spans="1:5" x14ac:dyDescent="0.2">
      <c r="A2404">
        <v>16.014783333333401</v>
      </c>
      <c r="B2404">
        <v>25.389671325683601</v>
      </c>
      <c r="D2404">
        <v>3407739</v>
      </c>
      <c r="E2404">
        <f t="shared" si="37"/>
        <v>134217.5310695263</v>
      </c>
    </row>
    <row r="2405" spans="1:5" x14ac:dyDescent="0.2">
      <c r="A2405">
        <v>16.021450000000002</v>
      </c>
      <c r="B2405">
        <v>25.548458099365298</v>
      </c>
      <c r="D2405">
        <v>3429034</v>
      </c>
      <c r="E2405">
        <f t="shared" si="37"/>
        <v>134216.86689128171</v>
      </c>
    </row>
    <row r="2406" spans="1:5" x14ac:dyDescent="0.2">
      <c r="A2406">
        <v>16.028116666666701</v>
      </c>
      <c r="B2406">
        <v>25.5169868469238</v>
      </c>
      <c r="D2406">
        <v>3424800</v>
      </c>
      <c r="E2406">
        <f t="shared" si="37"/>
        <v>134216.47393343688</v>
      </c>
    </row>
    <row r="2407" spans="1:5" x14ac:dyDescent="0.2">
      <c r="A2407">
        <v>16.034783333333401</v>
      </c>
      <c r="B2407">
        <v>25.3949165344238</v>
      </c>
      <c r="D2407">
        <v>3408431</v>
      </c>
      <c r="E2407">
        <f t="shared" si="37"/>
        <v>134217.05857468516</v>
      </c>
    </row>
    <row r="2408" spans="1:5" x14ac:dyDescent="0.2">
      <c r="A2408">
        <v>16.041450000000001</v>
      </c>
      <c r="B2408">
        <v>25.213718414306701</v>
      </c>
      <c r="D2408">
        <v>3384115</v>
      </c>
      <c r="E2408">
        <f t="shared" si="37"/>
        <v>134217.21240766274</v>
      </c>
    </row>
    <row r="2409" spans="1:5" x14ac:dyDescent="0.2">
      <c r="A2409">
        <v>16.048116666666701</v>
      </c>
      <c r="B2409">
        <v>25.011062622070298</v>
      </c>
      <c r="D2409">
        <v>3356932</v>
      </c>
      <c r="E2409">
        <f t="shared" si="37"/>
        <v>134217.88792923061</v>
      </c>
    </row>
    <row r="2410" spans="1:5" x14ac:dyDescent="0.2">
      <c r="A2410">
        <v>16.0547833333334</v>
      </c>
      <c r="B2410">
        <v>24.830818176269599</v>
      </c>
      <c r="D2410">
        <v>3332717</v>
      </c>
      <c r="E2410">
        <f t="shared" si="37"/>
        <v>134216.96282183009</v>
      </c>
    </row>
    <row r="2411" spans="1:5" x14ac:dyDescent="0.2">
      <c r="A2411">
        <v>16.061450000000001</v>
      </c>
      <c r="B2411">
        <v>24.6844291687012</v>
      </c>
      <c r="D2411">
        <v>3313109</v>
      </c>
      <c r="E2411">
        <f t="shared" si="37"/>
        <v>134218.57873873302</v>
      </c>
    </row>
    <row r="2412" spans="1:5" x14ac:dyDescent="0.2">
      <c r="A2412">
        <v>16.0681166666667</v>
      </c>
      <c r="B2412">
        <v>24.538516998291001</v>
      </c>
      <c r="D2412">
        <v>3293500</v>
      </c>
      <c r="E2412">
        <f t="shared" si="37"/>
        <v>134217.56499096411</v>
      </c>
    </row>
    <row r="2413" spans="1:5" x14ac:dyDescent="0.2">
      <c r="A2413">
        <v>16.0747833333334</v>
      </c>
      <c r="B2413">
        <v>24.302482604980501</v>
      </c>
      <c r="D2413">
        <v>3261809</v>
      </c>
      <c r="E2413">
        <f t="shared" si="37"/>
        <v>134217.11077910746</v>
      </c>
    </row>
    <row r="2414" spans="1:5" x14ac:dyDescent="0.2">
      <c r="A2414">
        <v>16.08145</v>
      </c>
      <c r="B2414">
        <v>24.014472961425799</v>
      </c>
      <c r="D2414">
        <v>3223171</v>
      </c>
      <c r="E2414">
        <f t="shared" si="37"/>
        <v>134217.85292466532</v>
      </c>
    </row>
    <row r="2415" spans="1:5" x14ac:dyDescent="0.2">
      <c r="A2415">
        <v>16.0881166666667</v>
      </c>
      <c r="B2415">
        <v>23.7083435058594</v>
      </c>
      <c r="D2415">
        <v>3182060</v>
      </c>
      <c r="E2415">
        <f t="shared" si="37"/>
        <v>134216.88441512454</v>
      </c>
    </row>
    <row r="2416" spans="1:5" x14ac:dyDescent="0.2">
      <c r="A2416">
        <v>16.0947833333334</v>
      </c>
      <c r="B2416">
        <v>23.392677307128899</v>
      </c>
      <c r="D2416">
        <v>3139738</v>
      </c>
      <c r="E2416">
        <f t="shared" si="37"/>
        <v>134218.8394589262</v>
      </c>
    </row>
    <row r="2417" spans="1:5" x14ac:dyDescent="0.2">
      <c r="A2417">
        <v>16.10145</v>
      </c>
      <c r="B2417">
        <v>23.116111755371101</v>
      </c>
      <c r="D2417">
        <v>3102590</v>
      </c>
      <c r="E2417">
        <f t="shared" si="37"/>
        <v>134217.64148025904</v>
      </c>
    </row>
    <row r="2418" spans="1:5" x14ac:dyDescent="0.2">
      <c r="A2418">
        <v>16.1081166666667</v>
      </c>
      <c r="B2418">
        <v>22.981166839599599</v>
      </c>
      <c r="D2418">
        <v>3084501</v>
      </c>
      <c r="E2418">
        <f t="shared" si="37"/>
        <v>134218.64179172119</v>
      </c>
    </row>
    <row r="2419" spans="1:5" x14ac:dyDescent="0.2">
      <c r="A2419">
        <v>16.114783333333399</v>
      </c>
      <c r="B2419">
        <v>23.0865478515625</v>
      </c>
      <c r="D2419">
        <v>3098616</v>
      </c>
      <c r="E2419">
        <f t="shared" si="37"/>
        <v>134217.38147785855</v>
      </c>
    </row>
    <row r="2420" spans="1:5" x14ac:dyDescent="0.2">
      <c r="A2420">
        <v>16.121449999999999</v>
      </c>
      <c r="B2420">
        <v>23.377418518066399</v>
      </c>
      <c r="D2420">
        <v>3137664</v>
      </c>
      <c r="E2420">
        <f t="shared" si="37"/>
        <v>134217.72800000003</v>
      </c>
    </row>
    <row r="2421" spans="1:5" x14ac:dyDescent="0.2">
      <c r="A2421">
        <v>16.128116666666699</v>
      </c>
      <c r="B2421">
        <v>23.737430572509801</v>
      </c>
      <c r="D2421">
        <v>3186013</v>
      </c>
      <c r="E2421">
        <f t="shared" si="37"/>
        <v>134218.94969920232</v>
      </c>
    </row>
    <row r="2422" spans="1:5" x14ac:dyDescent="0.2">
      <c r="A2422">
        <v>16.134783333333399</v>
      </c>
      <c r="B2422">
        <v>24.059772491455099</v>
      </c>
      <c r="D2422">
        <v>3229270</v>
      </c>
      <c r="E2422">
        <f t="shared" si="37"/>
        <v>134218.64238936111</v>
      </c>
    </row>
    <row r="2423" spans="1:5" x14ac:dyDescent="0.2">
      <c r="A2423">
        <v>16.141449999999999</v>
      </c>
      <c r="B2423">
        <v>24.3906974792481</v>
      </c>
      <c r="D2423">
        <v>3273640</v>
      </c>
      <c r="E2423">
        <f t="shared" si="37"/>
        <v>134216.74401829846</v>
      </c>
    </row>
    <row r="2424" spans="1:5" x14ac:dyDescent="0.2">
      <c r="A2424">
        <v>16.148116666666699</v>
      </c>
      <c r="B2424">
        <v>24.694442749023501</v>
      </c>
      <c r="D2424">
        <v>3314414</v>
      </c>
      <c r="E2424">
        <f t="shared" si="37"/>
        <v>134216.99909106322</v>
      </c>
    </row>
    <row r="2425" spans="1:5" x14ac:dyDescent="0.2">
      <c r="A2425">
        <v>16.154783333333398</v>
      </c>
      <c r="B2425">
        <v>24.8637199401856</v>
      </c>
      <c r="D2425">
        <v>3337181</v>
      </c>
      <c r="E2425">
        <f t="shared" si="37"/>
        <v>134218.89435805351</v>
      </c>
    </row>
    <row r="2426" spans="1:5" x14ac:dyDescent="0.2">
      <c r="A2426">
        <v>16.161449999999999</v>
      </c>
      <c r="B2426">
        <v>24.853706359863299</v>
      </c>
      <c r="D2426">
        <v>3335830</v>
      </c>
      <c r="E2426">
        <f t="shared" si="37"/>
        <v>134218.61317984719</v>
      </c>
    </row>
    <row r="2427" spans="1:5" x14ac:dyDescent="0.2">
      <c r="A2427">
        <v>16.168116666666702</v>
      </c>
      <c r="B2427">
        <v>24.762153625488299</v>
      </c>
      <c r="D2427">
        <v>3323515</v>
      </c>
      <c r="E2427">
        <f t="shared" si="37"/>
        <v>134217.52607895233</v>
      </c>
    </row>
    <row r="2428" spans="1:5" x14ac:dyDescent="0.2">
      <c r="A2428">
        <v>16.174783333333401</v>
      </c>
      <c r="B2428">
        <v>24.6810913085938</v>
      </c>
      <c r="D2428">
        <v>3312613</v>
      </c>
      <c r="E2428">
        <f t="shared" si="37"/>
        <v>134216.6340451311</v>
      </c>
    </row>
    <row r="2429" spans="1:5" x14ac:dyDescent="0.2">
      <c r="A2429">
        <v>16.181450000000002</v>
      </c>
      <c r="B2429">
        <v>24.632453918457099</v>
      </c>
      <c r="D2429">
        <v>3306125</v>
      </c>
      <c r="E2429">
        <f t="shared" si="37"/>
        <v>134218.25575903017</v>
      </c>
    </row>
    <row r="2430" spans="1:5" x14ac:dyDescent="0.2">
      <c r="A2430">
        <v>16.188116666666701</v>
      </c>
      <c r="B2430">
        <v>24.619102478027401</v>
      </c>
      <c r="D2430">
        <v>3304320</v>
      </c>
      <c r="E2430">
        <f t="shared" si="37"/>
        <v>134217.72799999968</v>
      </c>
    </row>
    <row r="2431" spans="1:5" x14ac:dyDescent="0.2">
      <c r="A2431">
        <v>16.194783333333401</v>
      </c>
      <c r="B2431">
        <v>24.676322937011701</v>
      </c>
      <c r="D2431">
        <v>3312004</v>
      </c>
      <c r="E2431">
        <f t="shared" si="37"/>
        <v>134217.89009870542</v>
      </c>
    </row>
    <row r="2432" spans="1:5" x14ac:dyDescent="0.2">
      <c r="A2432">
        <v>16.201450000000001</v>
      </c>
      <c r="B2432">
        <v>24.7039794921875</v>
      </c>
      <c r="D2432">
        <v>3315707</v>
      </c>
      <c r="E2432">
        <f t="shared" si="37"/>
        <v>134217.52560345893</v>
      </c>
    </row>
    <row r="2433" spans="1:5" x14ac:dyDescent="0.2">
      <c r="A2433">
        <v>16.208116666666701</v>
      </c>
      <c r="B2433">
        <v>24.656772613525401</v>
      </c>
      <c r="D2433">
        <v>3309390</v>
      </c>
      <c r="E2433">
        <f t="shared" si="37"/>
        <v>134218.29579531605</v>
      </c>
    </row>
    <row r="2434" spans="1:5" x14ac:dyDescent="0.2">
      <c r="A2434">
        <v>16.214783333333401</v>
      </c>
      <c r="B2434">
        <v>24.633407592773501</v>
      </c>
      <c r="D2434">
        <v>3306234</v>
      </c>
      <c r="E2434">
        <f t="shared" si="37"/>
        <v>134217.48442833879</v>
      </c>
    </row>
    <row r="2435" spans="1:5" x14ac:dyDescent="0.2">
      <c r="A2435">
        <v>16.221450000000001</v>
      </c>
      <c r="B2435">
        <v>24.580955505371101</v>
      </c>
      <c r="D2435">
        <v>3299226</v>
      </c>
      <c r="E2435">
        <f t="shared" ref="E2435:E2498" si="38">D2435/B2435</f>
        <v>134218.78572942771</v>
      </c>
    </row>
    <row r="2436" spans="1:5" x14ac:dyDescent="0.2">
      <c r="A2436">
        <v>16.2281166666667</v>
      </c>
      <c r="B2436">
        <v>24.549484252929702</v>
      </c>
      <c r="D2436">
        <v>3294951</v>
      </c>
      <c r="E2436">
        <f t="shared" si="38"/>
        <v>134216.70964866746</v>
      </c>
    </row>
    <row r="2437" spans="1:5" x14ac:dyDescent="0.2">
      <c r="A2437">
        <v>16.2347833333334</v>
      </c>
      <c r="B2437">
        <v>24.552345275878899</v>
      </c>
      <c r="D2437">
        <v>3295377</v>
      </c>
      <c r="E2437">
        <f t="shared" si="38"/>
        <v>134218.42039821329</v>
      </c>
    </row>
    <row r="2438" spans="1:5" x14ac:dyDescent="0.2">
      <c r="A2438">
        <v>16.24145</v>
      </c>
      <c r="B2438">
        <v>24.6739387512207</v>
      </c>
      <c r="D2438">
        <v>3311697</v>
      </c>
      <c r="E2438">
        <f t="shared" si="38"/>
        <v>134218.4169860663</v>
      </c>
    </row>
    <row r="2439" spans="1:5" x14ac:dyDescent="0.2">
      <c r="A2439">
        <v>16.2481166666667</v>
      </c>
      <c r="B2439">
        <v>24.868965148925799</v>
      </c>
      <c r="D2439">
        <v>3337836</v>
      </c>
      <c r="E2439">
        <f t="shared" si="38"/>
        <v>134216.92378479111</v>
      </c>
    </row>
    <row r="2440" spans="1:5" x14ac:dyDescent="0.2">
      <c r="A2440">
        <v>16.2547833333334</v>
      </c>
      <c r="B2440">
        <v>25.032520294189499</v>
      </c>
      <c r="D2440">
        <v>3359801</v>
      </c>
      <c r="E2440">
        <f t="shared" si="38"/>
        <v>134217.44836375388</v>
      </c>
    </row>
    <row r="2441" spans="1:5" x14ac:dyDescent="0.2">
      <c r="A2441">
        <v>16.26145</v>
      </c>
      <c r="B2441">
        <v>25.243282318115298</v>
      </c>
      <c r="D2441">
        <v>3388072</v>
      </c>
      <c r="E2441">
        <f t="shared" si="38"/>
        <v>134216.77725200669</v>
      </c>
    </row>
    <row r="2442" spans="1:5" x14ac:dyDescent="0.2">
      <c r="A2442">
        <v>16.2681166666667</v>
      </c>
      <c r="B2442">
        <v>25.472164154052798</v>
      </c>
      <c r="D2442">
        <v>3418843</v>
      </c>
      <c r="E2442">
        <f t="shared" si="38"/>
        <v>134218.78798060582</v>
      </c>
    </row>
    <row r="2443" spans="1:5" x14ac:dyDescent="0.2">
      <c r="A2443">
        <v>16.274783333333399</v>
      </c>
      <c r="B2443">
        <v>25.6419181823731</v>
      </c>
      <c r="D2443">
        <v>3441609</v>
      </c>
      <c r="E2443">
        <f t="shared" si="38"/>
        <v>134218.07898778215</v>
      </c>
    </row>
    <row r="2444" spans="1:5" x14ac:dyDescent="0.2">
      <c r="A2444">
        <v>16.28145</v>
      </c>
      <c r="B2444">
        <v>25.729179382324201</v>
      </c>
      <c r="D2444">
        <v>3453339</v>
      </c>
      <c r="E2444">
        <f t="shared" si="38"/>
        <v>134218.77739219402</v>
      </c>
    </row>
    <row r="2445" spans="1:5" x14ac:dyDescent="0.2">
      <c r="A2445">
        <v>16.288116666666699</v>
      </c>
      <c r="B2445">
        <v>25.747299194336001</v>
      </c>
      <c r="D2445">
        <v>3455716</v>
      </c>
      <c r="E2445">
        <f t="shared" si="38"/>
        <v>134216.64050729651</v>
      </c>
    </row>
    <row r="2446" spans="1:5" x14ac:dyDescent="0.2">
      <c r="A2446">
        <v>16.294783333333399</v>
      </c>
      <c r="B2446">
        <v>25.725364685058601</v>
      </c>
      <c r="D2446">
        <v>3452793</v>
      </c>
      <c r="E2446">
        <f t="shared" si="38"/>
        <v>134217.45589501387</v>
      </c>
    </row>
    <row r="2447" spans="1:5" x14ac:dyDescent="0.2">
      <c r="A2447">
        <v>16.301449999999999</v>
      </c>
      <c r="B2447">
        <v>25.5889892578125</v>
      </c>
      <c r="D2447">
        <v>3434497</v>
      </c>
      <c r="E2447">
        <f t="shared" si="38"/>
        <v>134217.76707930828</v>
      </c>
    </row>
    <row r="2448" spans="1:5" x14ac:dyDescent="0.2">
      <c r="A2448">
        <v>16.308116666666699</v>
      </c>
      <c r="B2448">
        <v>25.2723693847656</v>
      </c>
      <c r="D2448">
        <v>3392014</v>
      </c>
      <c r="E2448">
        <f t="shared" si="38"/>
        <v>134218.28196467937</v>
      </c>
    </row>
    <row r="2449" spans="1:5" x14ac:dyDescent="0.2">
      <c r="A2449">
        <v>16.314783333333398</v>
      </c>
      <c r="B2449">
        <v>24.816513061523501</v>
      </c>
      <c r="D2449">
        <v>3330828</v>
      </c>
      <c r="E2449">
        <f t="shared" si="38"/>
        <v>134218.21154899665</v>
      </c>
    </row>
    <row r="2450" spans="1:5" x14ac:dyDescent="0.2">
      <c r="A2450">
        <v>16.321449999999999</v>
      </c>
      <c r="B2450">
        <v>24.415016174316399</v>
      </c>
      <c r="D2450">
        <v>3276925</v>
      </c>
      <c r="E2450">
        <f t="shared" si="38"/>
        <v>134217.60512479985</v>
      </c>
    </row>
    <row r="2451" spans="1:5" x14ac:dyDescent="0.2">
      <c r="A2451">
        <v>16.328116666666698</v>
      </c>
      <c r="B2451">
        <v>24.180412292480501</v>
      </c>
      <c r="D2451">
        <v>3245410</v>
      </c>
      <c r="E2451">
        <f t="shared" si="38"/>
        <v>134216.48732636543</v>
      </c>
    </row>
    <row r="2452" spans="1:5" x14ac:dyDescent="0.2">
      <c r="A2452">
        <v>16.334783333333402</v>
      </c>
      <c r="B2452">
        <v>24.118423461914102</v>
      </c>
      <c r="D2452">
        <v>3237144</v>
      </c>
      <c r="E2452">
        <f t="shared" si="38"/>
        <v>134218.72308991675</v>
      </c>
    </row>
    <row r="2453" spans="1:5" x14ac:dyDescent="0.2">
      <c r="A2453">
        <v>16.341449999999998</v>
      </c>
      <c r="B2453">
        <v>24.2619514465332</v>
      </c>
      <c r="D2453">
        <v>3256396</v>
      </c>
      <c r="E2453">
        <f t="shared" si="38"/>
        <v>134218.22260159982</v>
      </c>
    </row>
    <row r="2454" spans="1:5" x14ac:dyDescent="0.2">
      <c r="A2454">
        <v>16.348116666666701</v>
      </c>
      <c r="B2454">
        <v>24.7039794921875</v>
      </c>
      <c r="D2454">
        <v>3315686</v>
      </c>
      <c r="E2454">
        <f t="shared" si="38"/>
        <v>134216.67553798642</v>
      </c>
    </row>
    <row r="2455" spans="1:5" x14ac:dyDescent="0.2">
      <c r="A2455">
        <v>16.354783333333401</v>
      </c>
      <c r="B2455">
        <v>25.530815124511701</v>
      </c>
      <c r="D2455">
        <v>3426686</v>
      </c>
      <c r="E2455">
        <f t="shared" si="38"/>
        <v>134217.64966329245</v>
      </c>
    </row>
    <row r="2456" spans="1:5" x14ac:dyDescent="0.2">
      <c r="A2456">
        <v>16.361450000000001</v>
      </c>
      <c r="B2456">
        <v>26.497364044189499</v>
      </c>
      <c r="D2456">
        <v>3556426</v>
      </c>
      <c r="E2456">
        <f t="shared" si="38"/>
        <v>134218.10539602992</v>
      </c>
    </row>
    <row r="2457" spans="1:5" x14ac:dyDescent="0.2">
      <c r="A2457">
        <v>16.368116666666701</v>
      </c>
      <c r="B2457">
        <v>27.510643005371101</v>
      </c>
      <c r="D2457">
        <v>3692416</v>
      </c>
      <c r="E2457">
        <f t="shared" si="38"/>
        <v>134217.72799999997</v>
      </c>
    </row>
    <row r="2458" spans="1:5" x14ac:dyDescent="0.2">
      <c r="A2458">
        <v>16.374783333333401</v>
      </c>
      <c r="B2458">
        <v>28.402805328369201</v>
      </c>
      <c r="D2458">
        <v>3812177</v>
      </c>
      <c r="E2458">
        <f t="shared" si="38"/>
        <v>134218.32653242646</v>
      </c>
    </row>
    <row r="2459" spans="1:5" x14ac:dyDescent="0.2">
      <c r="A2459">
        <v>16.381450000000001</v>
      </c>
      <c r="B2459">
        <v>29.086589813232401</v>
      </c>
      <c r="D2459">
        <v>3903909</v>
      </c>
      <c r="E2459">
        <f t="shared" si="38"/>
        <v>134216.79973717613</v>
      </c>
    </row>
    <row r="2460" spans="1:5" x14ac:dyDescent="0.2">
      <c r="A2460">
        <v>16.388116666666701</v>
      </c>
      <c r="B2460">
        <v>29.4647216796875</v>
      </c>
      <c r="D2460">
        <v>3954667</v>
      </c>
      <c r="E2460">
        <f t="shared" si="38"/>
        <v>134217.01528327292</v>
      </c>
    </row>
    <row r="2461" spans="1:5" x14ac:dyDescent="0.2">
      <c r="A2461">
        <v>16.3947833333334</v>
      </c>
      <c r="B2461">
        <v>29.555320739746101</v>
      </c>
      <c r="D2461">
        <v>3966831</v>
      </c>
      <c r="E2461">
        <f t="shared" si="38"/>
        <v>134217.1528074602</v>
      </c>
    </row>
    <row r="2462" spans="1:5" x14ac:dyDescent="0.2">
      <c r="A2462">
        <v>16.401450000000001</v>
      </c>
      <c r="B2462">
        <v>29.515743255615298</v>
      </c>
      <c r="D2462">
        <v>3961548</v>
      </c>
      <c r="E2462">
        <f t="shared" si="38"/>
        <v>134218.13456269054</v>
      </c>
    </row>
    <row r="2463" spans="1:5" x14ac:dyDescent="0.2">
      <c r="A2463">
        <v>16.4081166666667</v>
      </c>
      <c r="B2463">
        <v>29.223918914794901</v>
      </c>
      <c r="D2463">
        <v>3922376</v>
      </c>
      <c r="E2463">
        <f t="shared" si="38"/>
        <v>134218.00174836436</v>
      </c>
    </row>
    <row r="2464" spans="1:5" x14ac:dyDescent="0.2">
      <c r="A2464">
        <v>16.4147833333334</v>
      </c>
      <c r="B2464">
        <v>28.753757476806701</v>
      </c>
      <c r="D2464">
        <v>3859291</v>
      </c>
      <c r="E2464">
        <f t="shared" si="38"/>
        <v>134218.66700771105</v>
      </c>
    </row>
    <row r="2465" spans="1:5" x14ac:dyDescent="0.2">
      <c r="A2465">
        <v>16.42145</v>
      </c>
      <c r="B2465">
        <v>28.233528137207099</v>
      </c>
      <c r="D2465">
        <v>3789459</v>
      </c>
      <c r="E2465">
        <f t="shared" si="38"/>
        <v>134218.40095875665</v>
      </c>
    </row>
    <row r="2466" spans="1:5" x14ac:dyDescent="0.2">
      <c r="A2466">
        <v>16.4281166666667</v>
      </c>
      <c r="B2466">
        <v>27.9002189636231</v>
      </c>
      <c r="D2466">
        <v>3744707</v>
      </c>
      <c r="E2466">
        <f t="shared" si="38"/>
        <v>134217.83552603758</v>
      </c>
    </row>
    <row r="2467" spans="1:5" x14ac:dyDescent="0.2">
      <c r="A2467">
        <v>16.434783333333399</v>
      </c>
      <c r="B2467">
        <v>27.670383453369201</v>
      </c>
      <c r="D2467">
        <v>3713874</v>
      </c>
      <c r="E2467">
        <f t="shared" si="38"/>
        <v>134218.37851501806</v>
      </c>
    </row>
    <row r="2468" spans="1:5" x14ac:dyDescent="0.2">
      <c r="A2468">
        <v>16.44145</v>
      </c>
      <c r="B2468">
        <v>27.4429321289063</v>
      </c>
      <c r="D2468">
        <v>3683345</v>
      </c>
      <c r="E2468">
        <f t="shared" si="38"/>
        <v>134218.34746733366</v>
      </c>
    </row>
    <row r="2469" spans="1:5" x14ac:dyDescent="0.2">
      <c r="A2469">
        <v>16.448116666666699</v>
      </c>
      <c r="B2469">
        <v>27.3361206054688</v>
      </c>
      <c r="D2469">
        <v>3668960</v>
      </c>
      <c r="E2469">
        <f t="shared" si="38"/>
        <v>134216.55738766372</v>
      </c>
    </row>
    <row r="2470" spans="1:5" x14ac:dyDescent="0.2">
      <c r="A2470">
        <v>16.454783333333399</v>
      </c>
      <c r="B2470">
        <v>27.455329895019599</v>
      </c>
      <c r="D2470">
        <v>3684994</v>
      </c>
      <c r="E2470">
        <f t="shared" si="38"/>
        <v>134217.80084560043</v>
      </c>
    </row>
    <row r="2471" spans="1:5" x14ac:dyDescent="0.2">
      <c r="A2471">
        <v>16.461449999999999</v>
      </c>
      <c r="B2471">
        <v>27.7295112609863</v>
      </c>
      <c r="D2471">
        <v>3721822</v>
      </c>
      <c r="E2471">
        <f t="shared" si="38"/>
        <v>134218.80987986876</v>
      </c>
    </row>
    <row r="2472" spans="1:5" x14ac:dyDescent="0.2">
      <c r="A2472">
        <v>16.468116666666699</v>
      </c>
      <c r="B2472">
        <v>28.0261039733887</v>
      </c>
      <c r="D2472">
        <v>3761598</v>
      </c>
      <c r="E2472">
        <f t="shared" si="38"/>
        <v>134217.65663795819</v>
      </c>
    </row>
    <row r="2473" spans="1:5" x14ac:dyDescent="0.2">
      <c r="A2473">
        <v>16.474783333333399</v>
      </c>
      <c r="B2473">
        <v>28.3732414245606</v>
      </c>
      <c r="D2473">
        <v>3808213</v>
      </c>
      <c r="E2473">
        <f t="shared" si="38"/>
        <v>134218.46813397619</v>
      </c>
    </row>
    <row r="2474" spans="1:5" x14ac:dyDescent="0.2">
      <c r="A2474">
        <v>16.481449999999999</v>
      </c>
      <c r="B2474">
        <v>28.875827789306701</v>
      </c>
      <c r="D2474">
        <v>3875675</v>
      </c>
      <c r="E2474">
        <f t="shared" si="38"/>
        <v>134218.66303812907</v>
      </c>
    </row>
    <row r="2475" spans="1:5" x14ac:dyDescent="0.2">
      <c r="A2475">
        <v>16.488116666666699</v>
      </c>
      <c r="B2475">
        <v>29.5300483703613</v>
      </c>
      <c r="D2475">
        <v>3963453</v>
      </c>
      <c r="E2475">
        <f t="shared" si="38"/>
        <v>134217.62640856477</v>
      </c>
    </row>
    <row r="2476" spans="1:5" x14ac:dyDescent="0.2">
      <c r="A2476">
        <v>16.494783333333402</v>
      </c>
      <c r="B2476">
        <v>30.238151550293001</v>
      </c>
      <c r="D2476">
        <v>4058464</v>
      </c>
      <c r="E2476">
        <f t="shared" si="38"/>
        <v>134216.66973425413</v>
      </c>
    </row>
    <row r="2477" spans="1:5" x14ac:dyDescent="0.2">
      <c r="A2477">
        <v>16.501449999999998</v>
      </c>
      <c r="B2477">
        <v>30.9715270996094</v>
      </c>
      <c r="D2477">
        <v>4156938</v>
      </c>
      <c r="E2477">
        <f t="shared" si="38"/>
        <v>134218.05087720152</v>
      </c>
    </row>
    <row r="2478" spans="1:5" x14ac:dyDescent="0.2">
      <c r="A2478">
        <v>16.508116666666702</v>
      </c>
      <c r="B2478">
        <v>31.6429138183594</v>
      </c>
      <c r="D2478">
        <v>4247046</v>
      </c>
      <c r="E2478">
        <f t="shared" si="38"/>
        <v>134217.91761591309</v>
      </c>
    </row>
    <row r="2479" spans="1:5" x14ac:dyDescent="0.2">
      <c r="A2479">
        <v>16.514783333333401</v>
      </c>
      <c r="B2479">
        <v>32.371044158935597</v>
      </c>
      <c r="D2479">
        <v>4344761</v>
      </c>
      <c r="E2479">
        <f t="shared" si="38"/>
        <v>134217.5117573613</v>
      </c>
    </row>
    <row r="2480" spans="1:5" x14ac:dyDescent="0.2">
      <c r="A2480">
        <v>16.521450000000002</v>
      </c>
      <c r="B2480">
        <v>33.157825469970703</v>
      </c>
      <c r="D2480">
        <v>4450355</v>
      </c>
      <c r="E2480">
        <f t="shared" si="38"/>
        <v>134217.33593568893</v>
      </c>
    </row>
    <row r="2481" spans="1:5" x14ac:dyDescent="0.2">
      <c r="A2481">
        <v>16.528116666666701</v>
      </c>
      <c r="B2481">
        <v>33.967971801757798</v>
      </c>
      <c r="D2481">
        <v>4559134</v>
      </c>
      <c r="E2481">
        <f t="shared" si="38"/>
        <v>134218.61118490656</v>
      </c>
    </row>
    <row r="2482" spans="1:5" x14ac:dyDescent="0.2">
      <c r="A2482">
        <v>16.534783333333401</v>
      </c>
      <c r="B2482">
        <v>34.741401672363303</v>
      </c>
      <c r="D2482">
        <v>4662942</v>
      </c>
      <c r="E2482">
        <f t="shared" si="38"/>
        <v>134218.5915230173</v>
      </c>
    </row>
    <row r="2483" spans="1:5" x14ac:dyDescent="0.2">
      <c r="A2483">
        <v>16.541450000000001</v>
      </c>
      <c r="B2483">
        <v>35.513877868652401</v>
      </c>
      <c r="D2483">
        <v>4766596</v>
      </c>
      <c r="E2483">
        <f t="shared" si="38"/>
        <v>134217.84063202536</v>
      </c>
    </row>
    <row r="2484" spans="1:5" x14ac:dyDescent="0.2">
      <c r="A2484">
        <v>16.548116666666701</v>
      </c>
      <c r="B2484">
        <v>36.416053771972699</v>
      </c>
      <c r="D2484">
        <v>4887673</v>
      </c>
      <c r="E2484">
        <f t="shared" si="38"/>
        <v>134217.53577708508</v>
      </c>
    </row>
    <row r="2485" spans="1:5" x14ac:dyDescent="0.2">
      <c r="A2485">
        <v>16.5547833333334</v>
      </c>
      <c r="B2485">
        <v>37.395954132080099</v>
      </c>
      <c r="D2485">
        <v>5019194</v>
      </c>
      <c r="E2485">
        <f t="shared" si="38"/>
        <v>134217.56755483575</v>
      </c>
    </row>
    <row r="2486" spans="1:5" x14ac:dyDescent="0.2">
      <c r="A2486">
        <v>16.561450000000001</v>
      </c>
      <c r="B2486">
        <v>38.369178771972699</v>
      </c>
      <c r="D2486">
        <v>5149827</v>
      </c>
      <c r="E2486">
        <f t="shared" si="38"/>
        <v>134217.80618775616</v>
      </c>
    </row>
    <row r="2487" spans="1:5" x14ac:dyDescent="0.2">
      <c r="A2487">
        <v>16.5681166666667</v>
      </c>
      <c r="B2487">
        <v>39.352893829345703</v>
      </c>
      <c r="D2487">
        <v>5281853</v>
      </c>
      <c r="E2487">
        <f t="shared" si="38"/>
        <v>134217.65176672442</v>
      </c>
    </row>
    <row r="2488" spans="1:5" x14ac:dyDescent="0.2">
      <c r="A2488">
        <v>16.5747833333334</v>
      </c>
      <c r="B2488">
        <v>40.4052734375</v>
      </c>
      <c r="D2488">
        <v>5423084</v>
      </c>
      <c r="E2488">
        <f t="shared" si="38"/>
        <v>134217.23301510574</v>
      </c>
    </row>
    <row r="2489" spans="1:5" x14ac:dyDescent="0.2">
      <c r="A2489">
        <v>16.58145</v>
      </c>
      <c r="B2489">
        <v>41.462898254394602</v>
      </c>
      <c r="D2489">
        <v>5565075</v>
      </c>
      <c r="E2489">
        <f t="shared" si="38"/>
        <v>134218.18624100075</v>
      </c>
    </row>
    <row r="2490" spans="1:5" x14ac:dyDescent="0.2">
      <c r="A2490">
        <v>16.5881166666667</v>
      </c>
      <c r="B2490">
        <v>42.429447174072301</v>
      </c>
      <c r="D2490">
        <v>5694768</v>
      </c>
      <c r="E2490">
        <f t="shared" si="38"/>
        <v>134217.35090340624</v>
      </c>
    </row>
    <row r="2491" spans="1:5" x14ac:dyDescent="0.2">
      <c r="A2491">
        <v>16.5947833333334</v>
      </c>
      <c r="B2491">
        <v>43.203353881836001</v>
      </c>
      <c r="D2491">
        <v>5798653</v>
      </c>
      <c r="E2491">
        <f t="shared" si="38"/>
        <v>134217.65856094635</v>
      </c>
    </row>
    <row r="2492" spans="1:5" x14ac:dyDescent="0.2">
      <c r="A2492">
        <v>16.60145</v>
      </c>
      <c r="B2492">
        <v>43.852806091308601</v>
      </c>
      <c r="D2492">
        <v>5885830</v>
      </c>
      <c r="E2492">
        <f t="shared" si="38"/>
        <v>134217.864821347</v>
      </c>
    </row>
    <row r="2493" spans="1:5" x14ac:dyDescent="0.2">
      <c r="A2493">
        <v>16.6081166666667</v>
      </c>
      <c r="B2493">
        <v>44.343471527099602</v>
      </c>
      <c r="D2493">
        <v>5951669</v>
      </c>
      <c r="E2493">
        <f t="shared" si="38"/>
        <v>134217.47993642671</v>
      </c>
    </row>
    <row r="2494" spans="1:5" x14ac:dyDescent="0.2">
      <c r="A2494">
        <v>16.614783333333399</v>
      </c>
      <c r="B2494">
        <v>44.5938110351563</v>
      </c>
      <c r="D2494">
        <v>5985300</v>
      </c>
      <c r="E2494">
        <f t="shared" si="38"/>
        <v>134218.17649272867</v>
      </c>
    </row>
    <row r="2495" spans="1:5" x14ac:dyDescent="0.2">
      <c r="A2495">
        <v>16.621449999999999</v>
      </c>
      <c r="B2495">
        <v>44.692516326904297</v>
      </c>
      <c r="D2495">
        <v>5998559</v>
      </c>
      <c r="E2495">
        <f t="shared" si="38"/>
        <v>134218.4216284315</v>
      </c>
    </row>
    <row r="2496" spans="1:5" x14ac:dyDescent="0.2">
      <c r="A2496">
        <v>16.628116666666699</v>
      </c>
      <c r="B2496">
        <v>44.801712036132798</v>
      </c>
      <c r="D2496">
        <v>6013187</v>
      </c>
      <c r="E2496">
        <f t="shared" si="38"/>
        <v>134217.79496172682</v>
      </c>
    </row>
    <row r="2497" spans="1:5" x14ac:dyDescent="0.2">
      <c r="A2497">
        <v>16.634783333333399</v>
      </c>
      <c r="B2497">
        <v>44.947624206542997</v>
      </c>
      <c r="D2497">
        <v>6032771</v>
      </c>
      <c r="E2497">
        <f t="shared" si="38"/>
        <v>134217.79474435077</v>
      </c>
    </row>
    <row r="2498" spans="1:5" x14ac:dyDescent="0.2">
      <c r="A2498">
        <v>16.641449999999999</v>
      </c>
      <c r="B2498">
        <v>44.9676513671875</v>
      </c>
      <c r="D2498">
        <v>6035448</v>
      </c>
      <c r="E2498">
        <f t="shared" si="38"/>
        <v>134217.55009433322</v>
      </c>
    </row>
    <row r="2499" spans="1:5" x14ac:dyDescent="0.2">
      <c r="A2499">
        <v>16.648116666666699</v>
      </c>
      <c r="B2499">
        <v>44.804573059082102</v>
      </c>
      <c r="D2499">
        <v>6013540</v>
      </c>
      <c r="E2499">
        <f t="shared" ref="E2499:E2562" si="39">D2499/B2499</f>
        <v>134217.10306379152</v>
      </c>
    </row>
    <row r="2500" spans="1:5" x14ac:dyDescent="0.2">
      <c r="A2500">
        <v>16.654783333333398</v>
      </c>
      <c r="B2500">
        <v>44.516563415527401</v>
      </c>
      <c r="D2500">
        <v>5974924</v>
      </c>
      <c r="E2500">
        <f t="shared" si="39"/>
        <v>134217.99756258685</v>
      </c>
    </row>
    <row r="2501" spans="1:5" x14ac:dyDescent="0.2">
      <c r="A2501">
        <v>16.661449999999999</v>
      </c>
      <c r="B2501">
        <v>43.935298919677798</v>
      </c>
      <c r="D2501">
        <v>5896867</v>
      </c>
      <c r="E2501">
        <f t="shared" si="39"/>
        <v>134217.06793848405</v>
      </c>
    </row>
    <row r="2502" spans="1:5" x14ac:dyDescent="0.2">
      <c r="A2502">
        <v>16.668116666666702</v>
      </c>
      <c r="B2502">
        <v>42.875766754150398</v>
      </c>
      <c r="D2502">
        <v>5754703</v>
      </c>
      <c r="E2502">
        <f t="shared" si="39"/>
        <v>134218.07784797088</v>
      </c>
    </row>
    <row r="2503" spans="1:5" x14ac:dyDescent="0.2">
      <c r="A2503">
        <v>16.674783333333401</v>
      </c>
      <c r="B2503">
        <v>41.464805603027401</v>
      </c>
      <c r="D2503">
        <v>5565333</v>
      </c>
      <c r="E2503">
        <f t="shared" si="39"/>
        <v>134218.2344535981</v>
      </c>
    </row>
    <row r="2504" spans="1:5" x14ac:dyDescent="0.2">
      <c r="A2504">
        <v>16.681450000000002</v>
      </c>
      <c r="B2504">
        <v>39.930343627929702</v>
      </c>
      <c r="D2504">
        <v>5359358</v>
      </c>
      <c r="E2504">
        <f t="shared" si="39"/>
        <v>134217.67791277761</v>
      </c>
    </row>
    <row r="2505" spans="1:5" x14ac:dyDescent="0.2">
      <c r="A2505">
        <v>16.688116666666701</v>
      </c>
      <c r="B2505">
        <v>38.347721099853501</v>
      </c>
      <c r="D2505">
        <v>5146913</v>
      </c>
      <c r="E2505">
        <f t="shared" si="39"/>
        <v>134216.9196077642</v>
      </c>
    </row>
    <row r="2506" spans="1:5" x14ac:dyDescent="0.2">
      <c r="A2506">
        <v>16.694783333333401</v>
      </c>
      <c r="B2506">
        <v>36.80419921875</v>
      </c>
      <c r="D2506">
        <v>4939794</v>
      </c>
      <c r="E2506">
        <f t="shared" si="39"/>
        <v>134218.21707462685</v>
      </c>
    </row>
    <row r="2507" spans="1:5" x14ac:dyDescent="0.2">
      <c r="A2507">
        <v>16.701450000000001</v>
      </c>
      <c r="B2507">
        <v>35.523414611816399</v>
      </c>
      <c r="D2507">
        <v>4767890</v>
      </c>
      <c r="E2507">
        <f t="shared" si="39"/>
        <v>134218.23470804587</v>
      </c>
    </row>
    <row r="2508" spans="1:5" x14ac:dyDescent="0.2">
      <c r="A2508">
        <v>16.708116666666701</v>
      </c>
      <c r="B2508">
        <v>34.560203552246101</v>
      </c>
      <c r="D2508">
        <v>4638563</v>
      </c>
      <c r="E2508">
        <f t="shared" si="39"/>
        <v>134216.88888457185</v>
      </c>
    </row>
    <row r="2509" spans="1:5" x14ac:dyDescent="0.2">
      <c r="A2509">
        <v>16.714783333333401</v>
      </c>
      <c r="B2509">
        <v>33.648490905761697</v>
      </c>
      <c r="D2509">
        <v>4516239</v>
      </c>
      <c r="E2509">
        <f t="shared" si="39"/>
        <v>134218.17378522243</v>
      </c>
    </row>
    <row r="2510" spans="1:5" x14ac:dyDescent="0.2">
      <c r="A2510">
        <v>16.721450000000001</v>
      </c>
      <c r="B2510">
        <v>32.655715942382798</v>
      </c>
      <c r="D2510">
        <v>4382993</v>
      </c>
      <c r="E2510">
        <f t="shared" si="39"/>
        <v>134218.24858267631</v>
      </c>
    </row>
    <row r="2511" spans="1:5" x14ac:dyDescent="0.2">
      <c r="A2511">
        <v>16.7281166666667</v>
      </c>
      <c r="B2511">
        <v>31.744480133056701</v>
      </c>
      <c r="D2511">
        <v>4260652</v>
      </c>
      <c r="E2511">
        <f t="shared" si="39"/>
        <v>134217.09796920649</v>
      </c>
    </row>
    <row r="2512" spans="1:5" x14ac:dyDescent="0.2">
      <c r="A2512">
        <v>16.7347833333334</v>
      </c>
      <c r="B2512">
        <v>30.9524536132813</v>
      </c>
      <c r="D2512">
        <v>4154351</v>
      </c>
      <c r="E2512">
        <f t="shared" si="39"/>
        <v>134217.17877051988</v>
      </c>
    </row>
    <row r="2513" spans="1:5" x14ac:dyDescent="0.2">
      <c r="A2513">
        <v>16.74145</v>
      </c>
      <c r="B2513">
        <v>30.104160308837901</v>
      </c>
      <c r="D2513">
        <v>4040503</v>
      </c>
      <c r="E2513">
        <f t="shared" si="39"/>
        <v>134217.4290379991</v>
      </c>
    </row>
    <row r="2514" spans="1:5" x14ac:dyDescent="0.2">
      <c r="A2514">
        <v>16.7481166666667</v>
      </c>
      <c r="B2514">
        <v>29.160499572753899</v>
      </c>
      <c r="D2514">
        <v>3913834</v>
      </c>
      <c r="E2514">
        <f t="shared" si="39"/>
        <v>134216.97355476342</v>
      </c>
    </row>
    <row r="2515" spans="1:5" x14ac:dyDescent="0.2">
      <c r="A2515">
        <v>16.7547833333334</v>
      </c>
      <c r="B2515">
        <v>28.386116027832099</v>
      </c>
      <c r="D2515">
        <v>3809892</v>
      </c>
      <c r="E2515">
        <f t="shared" si="39"/>
        <v>134216.74160228425</v>
      </c>
    </row>
    <row r="2516" spans="1:5" x14ac:dyDescent="0.2">
      <c r="A2516">
        <v>16.76145</v>
      </c>
      <c r="B2516">
        <v>27.9960632324219</v>
      </c>
      <c r="D2516">
        <v>3757553</v>
      </c>
      <c r="E2516">
        <f t="shared" si="39"/>
        <v>134217.19221038275</v>
      </c>
    </row>
    <row r="2517" spans="1:5" x14ac:dyDescent="0.2">
      <c r="A2517">
        <v>16.7681166666667</v>
      </c>
      <c r="B2517">
        <v>27.711391448974599</v>
      </c>
      <c r="D2517">
        <v>3719385</v>
      </c>
      <c r="E2517">
        <f t="shared" si="39"/>
        <v>134218.63015606991</v>
      </c>
    </row>
    <row r="2518" spans="1:5" x14ac:dyDescent="0.2">
      <c r="A2518">
        <v>16.774783333333399</v>
      </c>
      <c r="B2518">
        <v>27.253150939941399</v>
      </c>
      <c r="D2518">
        <v>3657875</v>
      </c>
      <c r="E2518">
        <f t="shared" si="39"/>
        <v>134218.42516709244</v>
      </c>
    </row>
    <row r="2519" spans="1:5" x14ac:dyDescent="0.2">
      <c r="A2519">
        <v>16.78145</v>
      </c>
      <c r="B2519">
        <v>26.6413688659668</v>
      </c>
      <c r="D2519">
        <v>3575742</v>
      </c>
      <c r="E2519">
        <f t="shared" si="39"/>
        <v>134217.65292878237</v>
      </c>
    </row>
    <row r="2520" spans="1:5" x14ac:dyDescent="0.2">
      <c r="A2520">
        <v>16.788116666666699</v>
      </c>
      <c r="B2520">
        <v>26.159286499023501</v>
      </c>
      <c r="D2520">
        <v>3511022</v>
      </c>
      <c r="E2520">
        <f t="shared" si="39"/>
        <v>134217.03990783781</v>
      </c>
    </row>
    <row r="2521" spans="1:5" x14ac:dyDescent="0.2">
      <c r="A2521">
        <v>16.794783333333399</v>
      </c>
      <c r="B2521">
        <v>25.782108306884801</v>
      </c>
      <c r="D2521">
        <v>3460429</v>
      </c>
      <c r="E2521">
        <f t="shared" si="39"/>
        <v>134218.23222563742</v>
      </c>
    </row>
    <row r="2522" spans="1:5" x14ac:dyDescent="0.2">
      <c r="A2522">
        <v>16.801449999999999</v>
      </c>
      <c r="B2522">
        <v>25.270462036132798</v>
      </c>
      <c r="D2522">
        <v>3391716</v>
      </c>
      <c r="E2522">
        <f t="shared" si="39"/>
        <v>134216.61998701797</v>
      </c>
    </row>
    <row r="2523" spans="1:5" x14ac:dyDescent="0.2">
      <c r="A2523">
        <v>16.808116666666699</v>
      </c>
      <c r="B2523">
        <v>24.686813354492202</v>
      </c>
      <c r="D2523">
        <v>3313380</v>
      </c>
      <c r="E2523">
        <f t="shared" si="39"/>
        <v>134216.59379123844</v>
      </c>
    </row>
    <row r="2524" spans="1:5" x14ac:dyDescent="0.2">
      <c r="A2524">
        <v>16.814783333333398</v>
      </c>
      <c r="B2524">
        <v>24.298191070556701</v>
      </c>
      <c r="D2524">
        <v>3261254</v>
      </c>
      <c r="E2524">
        <f t="shared" si="39"/>
        <v>134217.97493196191</v>
      </c>
    </row>
    <row r="2525" spans="1:5" x14ac:dyDescent="0.2">
      <c r="A2525">
        <v>16.821449999999999</v>
      </c>
      <c r="B2525">
        <v>24.308204650878899</v>
      </c>
      <c r="D2525">
        <v>3262563</v>
      </c>
      <c r="E2525">
        <f t="shared" si="39"/>
        <v>134216.53498717098</v>
      </c>
    </row>
    <row r="2526" spans="1:5" x14ac:dyDescent="0.2">
      <c r="A2526">
        <v>16.828116666666698</v>
      </c>
      <c r="B2526">
        <v>24.503231048583999</v>
      </c>
      <c r="D2526">
        <v>3288798</v>
      </c>
      <c r="E2526">
        <f t="shared" si="39"/>
        <v>134218.952328332</v>
      </c>
    </row>
    <row r="2527" spans="1:5" x14ac:dyDescent="0.2">
      <c r="A2527">
        <v>16.834783333333402</v>
      </c>
      <c r="B2527">
        <v>24.850845336914102</v>
      </c>
      <c r="D2527">
        <v>3335427</v>
      </c>
      <c r="E2527">
        <f t="shared" si="39"/>
        <v>134217.84872023924</v>
      </c>
    </row>
    <row r="2528" spans="1:5" x14ac:dyDescent="0.2">
      <c r="A2528">
        <v>16.841449999999998</v>
      </c>
      <c r="B2528">
        <v>25.3829956054688</v>
      </c>
      <c r="D2528">
        <v>3406844</v>
      </c>
      <c r="E2528">
        <f t="shared" si="39"/>
        <v>134217.57041418669</v>
      </c>
    </row>
    <row r="2529" spans="1:5" x14ac:dyDescent="0.2">
      <c r="A2529">
        <v>16.848116666666701</v>
      </c>
      <c r="B2529">
        <v>26.108741760253899</v>
      </c>
      <c r="D2529">
        <v>3504276</v>
      </c>
      <c r="E2529">
        <f t="shared" si="39"/>
        <v>134218.49402695696</v>
      </c>
    </row>
    <row r="2530" spans="1:5" x14ac:dyDescent="0.2">
      <c r="A2530">
        <v>16.854783333333401</v>
      </c>
      <c r="B2530">
        <v>26.9012451171875</v>
      </c>
      <c r="D2530">
        <v>3610612</v>
      </c>
      <c r="E2530">
        <f t="shared" si="39"/>
        <v>134217.2819239932</v>
      </c>
    </row>
    <row r="2531" spans="1:5" x14ac:dyDescent="0.2">
      <c r="A2531">
        <v>16.861450000000001</v>
      </c>
      <c r="B2531">
        <v>27.580738067626999</v>
      </c>
      <c r="D2531">
        <v>3701834</v>
      </c>
      <c r="E2531">
        <f t="shared" si="39"/>
        <v>134218.09057187787</v>
      </c>
    </row>
    <row r="2532" spans="1:5" x14ac:dyDescent="0.2">
      <c r="A2532">
        <v>16.868116666666701</v>
      </c>
      <c r="B2532">
        <v>28.171062469482401</v>
      </c>
      <c r="D2532">
        <v>3781026</v>
      </c>
      <c r="E2532">
        <f t="shared" si="39"/>
        <v>134216.66307743877</v>
      </c>
    </row>
    <row r="2533" spans="1:5" x14ac:dyDescent="0.2">
      <c r="A2533">
        <v>16.874783333333401</v>
      </c>
      <c r="B2533">
        <v>28.603553771972699</v>
      </c>
      <c r="D2533">
        <v>3839102</v>
      </c>
      <c r="E2533">
        <f t="shared" si="39"/>
        <v>134217.65807861814</v>
      </c>
    </row>
    <row r="2534" spans="1:5" x14ac:dyDescent="0.2">
      <c r="A2534">
        <v>16.881450000000001</v>
      </c>
      <c r="B2534">
        <v>29.0451049804688</v>
      </c>
      <c r="D2534">
        <v>3898354</v>
      </c>
      <c r="E2534">
        <f t="shared" si="39"/>
        <v>134217.24599106886</v>
      </c>
    </row>
    <row r="2535" spans="1:5" x14ac:dyDescent="0.2">
      <c r="A2535">
        <v>16.888116666666701</v>
      </c>
      <c r="B2535">
        <v>29.600620269775401</v>
      </c>
      <c r="D2535">
        <v>3972910</v>
      </c>
      <c r="E2535">
        <f t="shared" si="39"/>
        <v>134217.11990463451</v>
      </c>
    </row>
    <row r="2536" spans="1:5" x14ac:dyDescent="0.2">
      <c r="A2536">
        <v>16.8947833333334</v>
      </c>
      <c r="B2536">
        <v>30.286312103271499</v>
      </c>
      <c r="D2536">
        <v>4064989</v>
      </c>
      <c r="E2536">
        <f t="shared" si="39"/>
        <v>134218.68552826886</v>
      </c>
    </row>
    <row r="2537" spans="1:5" x14ac:dyDescent="0.2">
      <c r="A2537">
        <v>16.901450000000001</v>
      </c>
      <c r="B2537">
        <v>31.002521514892599</v>
      </c>
      <c r="D2537">
        <v>4161115</v>
      </c>
      <c r="E2537">
        <f t="shared" si="39"/>
        <v>134218.5988969038</v>
      </c>
    </row>
    <row r="2538" spans="1:5" x14ac:dyDescent="0.2">
      <c r="A2538">
        <v>16.9081166666667</v>
      </c>
      <c r="B2538">
        <v>31.664371490478501</v>
      </c>
      <c r="D2538">
        <v>4249932</v>
      </c>
      <c r="E2538">
        <f t="shared" si="39"/>
        <v>134218.10697483629</v>
      </c>
    </row>
    <row r="2539" spans="1:5" x14ac:dyDescent="0.2">
      <c r="A2539">
        <v>16.9147833333334</v>
      </c>
      <c r="B2539">
        <v>32.415866851806697</v>
      </c>
      <c r="D2539">
        <v>4350784</v>
      </c>
      <c r="E2539">
        <f t="shared" si="39"/>
        <v>134217.72799999977</v>
      </c>
    </row>
    <row r="2540" spans="1:5" x14ac:dyDescent="0.2">
      <c r="A2540">
        <v>16.92145</v>
      </c>
      <c r="B2540">
        <v>33.288478851318402</v>
      </c>
      <c r="D2540">
        <v>4467901</v>
      </c>
      <c r="E2540">
        <f t="shared" si="39"/>
        <v>134217.63787872955</v>
      </c>
    </row>
    <row r="2541" spans="1:5" x14ac:dyDescent="0.2">
      <c r="A2541">
        <v>16.9281166666667</v>
      </c>
      <c r="B2541">
        <v>34.187793731689503</v>
      </c>
      <c r="D2541">
        <v>4588588</v>
      </c>
      <c r="E2541">
        <f t="shared" si="39"/>
        <v>134217.14299588525</v>
      </c>
    </row>
    <row r="2542" spans="1:5" x14ac:dyDescent="0.2">
      <c r="A2542">
        <v>16.934783333333399</v>
      </c>
      <c r="B2542">
        <v>34.969329833984403</v>
      </c>
      <c r="D2542">
        <v>4693492</v>
      </c>
      <c r="E2542">
        <f t="shared" si="39"/>
        <v>134217.38484215108</v>
      </c>
    </row>
    <row r="2543" spans="1:5" x14ac:dyDescent="0.2">
      <c r="A2543">
        <v>16.94145</v>
      </c>
      <c r="B2543">
        <v>35.614490509033203</v>
      </c>
      <c r="D2543">
        <v>4780098</v>
      </c>
      <c r="E2543">
        <f t="shared" si="39"/>
        <v>134217.78415691736</v>
      </c>
    </row>
    <row r="2544" spans="1:5" x14ac:dyDescent="0.2">
      <c r="A2544">
        <v>16.948116666666699</v>
      </c>
      <c r="B2544">
        <v>36.227226257324197</v>
      </c>
      <c r="D2544">
        <v>4862341</v>
      </c>
      <c r="E2544">
        <f t="shared" si="39"/>
        <v>134217.86601774298</v>
      </c>
    </row>
    <row r="2545" spans="1:5" x14ac:dyDescent="0.2">
      <c r="A2545">
        <v>16.954783333333399</v>
      </c>
      <c r="B2545">
        <v>36.825180053711001</v>
      </c>
      <c r="D2545">
        <v>4942604</v>
      </c>
      <c r="E2545">
        <f t="shared" si="39"/>
        <v>134218.05386398692</v>
      </c>
    </row>
    <row r="2546" spans="1:5" x14ac:dyDescent="0.2">
      <c r="A2546">
        <v>16.961449999999999</v>
      </c>
      <c r="B2546">
        <v>37.123203277587898</v>
      </c>
      <c r="D2546">
        <v>4982584</v>
      </c>
      <c r="E2546">
        <f t="shared" si="39"/>
        <v>134217.51250135509</v>
      </c>
    </row>
    <row r="2547" spans="1:5" x14ac:dyDescent="0.2">
      <c r="A2547">
        <v>16.968116666666699</v>
      </c>
      <c r="B2547">
        <v>36.940097808837898</v>
      </c>
      <c r="D2547">
        <v>4957994</v>
      </c>
      <c r="E2547">
        <f t="shared" si="39"/>
        <v>134217.13244120873</v>
      </c>
    </row>
    <row r="2548" spans="1:5" x14ac:dyDescent="0.2">
      <c r="A2548">
        <v>16.974783333333399</v>
      </c>
      <c r="B2548">
        <v>36.344528198242202</v>
      </c>
      <c r="D2548">
        <v>4878050</v>
      </c>
      <c r="E2548">
        <f t="shared" si="39"/>
        <v>134216.90256625554</v>
      </c>
    </row>
    <row r="2549" spans="1:5" x14ac:dyDescent="0.2">
      <c r="A2549">
        <v>16.981449999999999</v>
      </c>
      <c r="B2549">
        <v>35.616874694824197</v>
      </c>
      <c r="D2549">
        <v>4780407</v>
      </c>
      <c r="E2549">
        <f t="shared" si="39"/>
        <v>134217.47531078808</v>
      </c>
    </row>
    <row r="2550" spans="1:5" x14ac:dyDescent="0.2">
      <c r="A2550">
        <v>16.988116666666699</v>
      </c>
      <c r="B2550">
        <v>34.802436828613303</v>
      </c>
      <c r="D2550">
        <v>4671107</v>
      </c>
      <c r="E2550">
        <f t="shared" si="39"/>
        <v>134217.81420086036</v>
      </c>
    </row>
    <row r="2551" spans="1:5" x14ac:dyDescent="0.2">
      <c r="A2551">
        <v>16.994783333333402</v>
      </c>
      <c r="B2551">
        <v>33.702850341796903</v>
      </c>
      <c r="D2551">
        <v>4523540</v>
      </c>
      <c r="E2551">
        <f t="shared" si="39"/>
        <v>134218.32142161846</v>
      </c>
    </row>
    <row r="2552" spans="1:5" x14ac:dyDescent="0.2">
      <c r="A2552">
        <v>17.001449999999998</v>
      </c>
      <c r="B2552">
        <v>32.384872436523501</v>
      </c>
      <c r="D2552">
        <v>4346606</v>
      </c>
      <c r="E2552">
        <f t="shared" si="39"/>
        <v>134217.17218493405</v>
      </c>
    </row>
    <row r="2553" spans="1:5" x14ac:dyDescent="0.2">
      <c r="A2553">
        <v>17.008116666666702</v>
      </c>
      <c r="B2553">
        <v>31.120777130126999</v>
      </c>
      <c r="D2553">
        <v>4176947</v>
      </c>
      <c r="E2553">
        <f t="shared" si="39"/>
        <v>134217.31027264209</v>
      </c>
    </row>
    <row r="2554" spans="1:5" x14ac:dyDescent="0.2">
      <c r="A2554">
        <v>17.014783333333401</v>
      </c>
      <c r="B2554">
        <v>30.126094818115298</v>
      </c>
      <c r="D2554">
        <v>4043439</v>
      </c>
      <c r="E2554">
        <f t="shared" si="39"/>
        <v>134217.1637051549</v>
      </c>
    </row>
    <row r="2555" spans="1:5" x14ac:dyDescent="0.2">
      <c r="A2555">
        <v>17.021450000000002</v>
      </c>
      <c r="B2555">
        <v>29.198169708251999</v>
      </c>
      <c r="D2555">
        <v>3918881</v>
      </c>
      <c r="E2555">
        <f t="shared" si="39"/>
        <v>134216.66628961486</v>
      </c>
    </row>
    <row r="2556" spans="1:5" x14ac:dyDescent="0.2">
      <c r="A2556">
        <v>17.028116666666701</v>
      </c>
      <c r="B2556">
        <v>28.172969818115298</v>
      </c>
      <c r="D2556">
        <v>3781326</v>
      </c>
      <c r="E2556">
        <f t="shared" si="39"/>
        <v>134218.2249302165</v>
      </c>
    </row>
    <row r="2557" spans="1:5" x14ac:dyDescent="0.2">
      <c r="A2557">
        <v>17.034783333333401</v>
      </c>
      <c r="B2557">
        <v>27.2140502929688</v>
      </c>
      <c r="D2557">
        <v>3652584</v>
      </c>
      <c r="E2557">
        <f t="shared" si="39"/>
        <v>134216.846102607</v>
      </c>
    </row>
    <row r="2558" spans="1:5" x14ac:dyDescent="0.2">
      <c r="A2558">
        <v>17.041450000000001</v>
      </c>
      <c r="B2558">
        <v>26.525974273681701</v>
      </c>
      <c r="D2558">
        <v>3560251</v>
      </c>
      <c r="E2558">
        <f t="shared" si="39"/>
        <v>134217.5395055094</v>
      </c>
    </row>
    <row r="2559" spans="1:5" x14ac:dyDescent="0.2">
      <c r="A2559">
        <v>17.048116666666701</v>
      </c>
      <c r="B2559">
        <v>26.0353088378906</v>
      </c>
      <c r="D2559">
        <v>3494428</v>
      </c>
      <c r="E2559">
        <f t="shared" si="39"/>
        <v>134218.80346256422</v>
      </c>
    </row>
    <row r="2560" spans="1:5" x14ac:dyDescent="0.2">
      <c r="A2560">
        <v>17.0547833333334</v>
      </c>
      <c r="B2560">
        <v>25.564670562744201</v>
      </c>
      <c r="D2560">
        <v>3431240</v>
      </c>
      <c r="E2560">
        <f t="shared" si="39"/>
        <v>134218.04093186322</v>
      </c>
    </row>
    <row r="2561" spans="1:5" x14ac:dyDescent="0.2">
      <c r="A2561">
        <v>17.061450000000001</v>
      </c>
      <c r="B2561">
        <v>25.2151489257813</v>
      </c>
      <c r="D2561">
        <v>3384309</v>
      </c>
      <c r="E2561">
        <f t="shared" si="39"/>
        <v>134217.29175431139</v>
      </c>
    </row>
    <row r="2562" spans="1:5" x14ac:dyDescent="0.2">
      <c r="A2562">
        <v>17.0681166666667</v>
      </c>
      <c r="B2562">
        <v>25.1421928405762</v>
      </c>
      <c r="D2562">
        <v>3374506</v>
      </c>
      <c r="E2562">
        <f t="shared" si="39"/>
        <v>134216.85297688076</v>
      </c>
    </row>
    <row r="2563" spans="1:5" x14ac:dyDescent="0.2">
      <c r="A2563">
        <v>17.0747833333334</v>
      </c>
      <c r="B2563">
        <v>25.250434875488299</v>
      </c>
      <c r="D2563">
        <v>3389043</v>
      </c>
      <c r="E2563">
        <f t="shared" ref="E2563:E2626" si="40">D2563/B2563</f>
        <v>134217.21315738178</v>
      </c>
    </row>
    <row r="2564" spans="1:5" x14ac:dyDescent="0.2">
      <c r="A2564">
        <v>17.08145</v>
      </c>
      <c r="B2564">
        <v>25.392055511474599</v>
      </c>
      <c r="D2564">
        <v>3408072</v>
      </c>
      <c r="E2564">
        <f t="shared" si="40"/>
        <v>134218.04305917266</v>
      </c>
    </row>
    <row r="2565" spans="1:5" x14ac:dyDescent="0.2">
      <c r="A2565">
        <v>17.0881166666667</v>
      </c>
      <c r="B2565">
        <v>25.612831115722699</v>
      </c>
      <c r="D2565">
        <v>3437694</v>
      </c>
      <c r="E2565">
        <f t="shared" si="40"/>
        <v>134217.64991413761</v>
      </c>
    </row>
    <row r="2566" spans="1:5" x14ac:dyDescent="0.2">
      <c r="A2566">
        <v>17.0947833333334</v>
      </c>
      <c r="B2566">
        <v>25.9556770324707</v>
      </c>
      <c r="D2566">
        <v>3483681</v>
      </c>
      <c r="E2566">
        <f t="shared" si="40"/>
        <v>134216.5336562747</v>
      </c>
    </row>
    <row r="2567" spans="1:5" x14ac:dyDescent="0.2">
      <c r="A2567">
        <v>17.10145</v>
      </c>
      <c r="B2567">
        <v>26.30615234375</v>
      </c>
      <c r="D2567">
        <v>3530763</v>
      </c>
      <c r="E2567">
        <f t="shared" si="40"/>
        <v>134218.14615313226</v>
      </c>
    </row>
    <row r="2568" spans="1:5" x14ac:dyDescent="0.2">
      <c r="A2568">
        <v>17.1081166666667</v>
      </c>
      <c r="B2568">
        <v>26.533603668212901</v>
      </c>
      <c r="D2568">
        <v>3561263</v>
      </c>
      <c r="E2568">
        <f t="shared" si="40"/>
        <v>134217.08730301011</v>
      </c>
    </row>
    <row r="2569" spans="1:5" x14ac:dyDescent="0.2">
      <c r="A2569">
        <v>17.114783333333399</v>
      </c>
      <c r="B2569">
        <v>26.684284210205099</v>
      </c>
      <c r="D2569">
        <v>3581514</v>
      </c>
      <c r="E2569">
        <f t="shared" si="40"/>
        <v>134218.10275241674</v>
      </c>
    </row>
    <row r="2570" spans="1:5" x14ac:dyDescent="0.2">
      <c r="A2570">
        <v>17.121449999999999</v>
      </c>
      <c r="B2570">
        <v>26.9083976745606</v>
      </c>
      <c r="D2570">
        <v>3611589</v>
      </c>
      <c r="E2570">
        <f t="shared" si="40"/>
        <v>134217.91381559754</v>
      </c>
    </row>
    <row r="2571" spans="1:5" x14ac:dyDescent="0.2">
      <c r="A2571">
        <v>17.128116666666699</v>
      </c>
      <c r="B2571">
        <v>27.346611022949201</v>
      </c>
      <c r="D2571">
        <v>3670406</v>
      </c>
      <c r="E2571">
        <f t="shared" si="40"/>
        <v>134217.94740561474</v>
      </c>
    </row>
    <row r="2572" spans="1:5" x14ac:dyDescent="0.2">
      <c r="A2572">
        <v>17.134783333333399</v>
      </c>
      <c r="B2572">
        <v>28.077125549316399</v>
      </c>
      <c r="D2572">
        <v>3768419</v>
      </c>
      <c r="E2572">
        <f t="shared" si="40"/>
        <v>134216.69513073607</v>
      </c>
    </row>
    <row r="2573" spans="1:5" x14ac:dyDescent="0.2">
      <c r="A2573">
        <v>17.141449999999999</v>
      </c>
      <c r="B2573">
        <v>29.1943550109863</v>
      </c>
      <c r="D2573">
        <v>3918371</v>
      </c>
      <c r="E2573">
        <f t="shared" si="40"/>
        <v>134216.73465728064</v>
      </c>
    </row>
    <row r="2574" spans="1:5" x14ac:dyDescent="0.2">
      <c r="A2574">
        <v>17.148116666666699</v>
      </c>
      <c r="B2574">
        <v>30.718326568603501</v>
      </c>
      <c r="D2574">
        <v>4122962</v>
      </c>
      <c r="E2574">
        <f t="shared" si="40"/>
        <v>134218.31396941998</v>
      </c>
    </row>
    <row r="2575" spans="1:5" x14ac:dyDescent="0.2">
      <c r="A2575">
        <v>17.154783333333398</v>
      </c>
      <c r="B2575">
        <v>32.624244689941399</v>
      </c>
      <c r="D2575">
        <v>4378723</v>
      </c>
      <c r="E2575">
        <f t="shared" si="40"/>
        <v>134216.83909053175</v>
      </c>
    </row>
    <row r="2576" spans="1:5" x14ac:dyDescent="0.2">
      <c r="A2576">
        <v>17.161449999999999</v>
      </c>
      <c r="B2576">
        <v>34.969329833984403</v>
      </c>
      <c r="D2576">
        <v>4693494</v>
      </c>
      <c r="E2576">
        <f t="shared" si="40"/>
        <v>134217.44203512589</v>
      </c>
    </row>
    <row r="2577" spans="1:5" x14ac:dyDescent="0.2">
      <c r="A2577">
        <v>17.168116666666702</v>
      </c>
      <c r="B2577">
        <v>37.838459014892599</v>
      </c>
      <c r="D2577">
        <v>5078581</v>
      </c>
      <c r="E2577">
        <f t="shared" si="40"/>
        <v>134217.43729048673</v>
      </c>
    </row>
    <row r="2578" spans="1:5" x14ac:dyDescent="0.2">
      <c r="A2578">
        <v>17.174783333333401</v>
      </c>
      <c r="B2578">
        <v>41.376113891601598</v>
      </c>
      <c r="D2578">
        <v>5553413</v>
      </c>
      <c r="E2578">
        <f t="shared" si="40"/>
        <v>134217.84884266803</v>
      </c>
    </row>
    <row r="2579" spans="1:5" x14ac:dyDescent="0.2">
      <c r="A2579">
        <v>17.181450000000002</v>
      </c>
      <c r="B2579">
        <v>45.523166656494197</v>
      </c>
      <c r="D2579">
        <v>6109995</v>
      </c>
      <c r="E2579">
        <f t="shared" si="40"/>
        <v>134217.26669641439</v>
      </c>
    </row>
    <row r="2580" spans="1:5" x14ac:dyDescent="0.2">
      <c r="A2580">
        <v>17.188116666666701</v>
      </c>
      <c r="B2580">
        <v>50.243377685546903</v>
      </c>
      <c r="D2580">
        <v>6743542</v>
      </c>
      <c r="E2580">
        <f t="shared" si="40"/>
        <v>134217.528968795</v>
      </c>
    </row>
    <row r="2581" spans="1:5" x14ac:dyDescent="0.2">
      <c r="A2581">
        <v>17.194783333333401</v>
      </c>
      <c r="B2581">
        <v>55.420875549316399</v>
      </c>
      <c r="D2581">
        <v>7438451</v>
      </c>
      <c r="E2581">
        <f t="shared" si="40"/>
        <v>134217.49343134928</v>
      </c>
    </row>
    <row r="2582" spans="1:5" x14ac:dyDescent="0.2">
      <c r="A2582">
        <v>17.201450000000001</v>
      </c>
      <c r="B2582">
        <v>60.978889465332102</v>
      </c>
      <c r="D2582">
        <v>8184447</v>
      </c>
      <c r="E2582">
        <f t="shared" si="40"/>
        <v>134217.71160088191</v>
      </c>
    </row>
    <row r="2583" spans="1:5" x14ac:dyDescent="0.2">
      <c r="A2583">
        <v>17.208116666666701</v>
      </c>
      <c r="B2583">
        <v>66.688060760498104</v>
      </c>
      <c r="D2583">
        <v>8950704</v>
      </c>
      <c r="E2583">
        <f t="shared" si="40"/>
        <v>134217.4880769939</v>
      </c>
    </row>
    <row r="2584" spans="1:5" x14ac:dyDescent="0.2">
      <c r="A2584">
        <v>17.214783333333401</v>
      </c>
      <c r="B2584">
        <v>72.315692901611399</v>
      </c>
      <c r="D2584">
        <v>9706031</v>
      </c>
      <c r="E2584">
        <f t="shared" si="40"/>
        <v>134217.49291962772</v>
      </c>
    </row>
    <row r="2585" spans="1:5" x14ac:dyDescent="0.2">
      <c r="A2585">
        <v>17.221450000000001</v>
      </c>
      <c r="B2585">
        <v>77.688694000244197</v>
      </c>
      <c r="D2585">
        <v>10427215</v>
      </c>
      <c r="E2585">
        <f t="shared" si="40"/>
        <v>134217.92107828744</v>
      </c>
    </row>
    <row r="2586" spans="1:5" x14ac:dyDescent="0.2">
      <c r="A2586">
        <v>17.2281166666667</v>
      </c>
      <c r="B2586">
        <v>82.633495330810604</v>
      </c>
      <c r="D2586">
        <v>11090879</v>
      </c>
      <c r="E2586">
        <f t="shared" si="40"/>
        <v>134217.71589836973</v>
      </c>
    </row>
    <row r="2587" spans="1:5" x14ac:dyDescent="0.2">
      <c r="A2587">
        <v>17.2347833333334</v>
      </c>
      <c r="B2587">
        <v>87.145805358886705</v>
      </c>
      <c r="D2587">
        <v>11696507</v>
      </c>
      <c r="E2587">
        <f t="shared" si="40"/>
        <v>134217.67062489197</v>
      </c>
    </row>
    <row r="2588" spans="1:5" x14ac:dyDescent="0.2">
      <c r="A2588">
        <v>17.24145</v>
      </c>
      <c r="B2588">
        <v>91.082096099853501</v>
      </c>
      <c r="D2588">
        <v>12224823</v>
      </c>
      <c r="E2588">
        <f t="shared" si="40"/>
        <v>134217.62918804481</v>
      </c>
    </row>
    <row r="2589" spans="1:5" x14ac:dyDescent="0.2">
      <c r="A2589">
        <v>17.2481166666667</v>
      </c>
      <c r="B2589">
        <v>94.486236572265597</v>
      </c>
      <c r="D2589">
        <v>12681720</v>
      </c>
      <c r="E2589">
        <f t="shared" si="40"/>
        <v>134217.64333158388</v>
      </c>
    </row>
    <row r="2590" spans="1:5" x14ac:dyDescent="0.2">
      <c r="A2590">
        <v>17.2547833333334</v>
      </c>
      <c r="B2590">
        <v>97.257137298583999</v>
      </c>
      <c r="D2590">
        <v>13053640</v>
      </c>
      <c r="E2590">
        <f t="shared" si="40"/>
        <v>134217.81025617389</v>
      </c>
    </row>
    <row r="2591" spans="1:5" x14ac:dyDescent="0.2">
      <c r="A2591">
        <v>17.26145</v>
      </c>
      <c r="B2591">
        <v>99.367141723632798</v>
      </c>
      <c r="D2591">
        <v>13336831</v>
      </c>
      <c r="E2591">
        <f t="shared" si="40"/>
        <v>134217.71793631112</v>
      </c>
    </row>
    <row r="2592" spans="1:5" x14ac:dyDescent="0.2">
      <c r="A2592">
        <v>17.2681166666667</v>
      </c>
      <c r="B2592">
        <v>100.794792175293</v>
      </c>
      <c r="D2592">
        <v>13528422</v>
      </c>
      <c r="E2592">
        <f t="shared" si="40"/>
        <v>134217.47005016508</v>
      </c>
    </row>
    <row r="2593" spans="1:5" x14ac:dyDescent="0.2">
      <c r="A2593">
        <v>17.274783333333399</v>
      </c>
      <c r="B2593">
        <v>101.47380828857401</v>
      </c>
      <c r="D2593">
        <v>13619569</v>
      </c>
      <c r="E2593">
        <f t="shared" si="40"/>
        <v>134217.58017860426</v>
      </c>
    </row>
    <row r="2594" spans="1:5" x14ac:dyDescent="0.2">
      <c r="A2594">
        <v>17.28145</v>
      </c>
      <c r="B2594">
        <v>101.26543045043999</v>
      </c>
      <c r="D2594">
        <v>13591633</v>
      </c>
      <c r="E2594">
        <f t="shared" si="40"/>
        <v>134217.89587564967</v>
      </c>
    </row>
    <row r="2595" spans="1:5" x14ac:dyDescent="0.2">
      <c r="A2595">
        <v>17.288116666666699</v>
      </c>
      <c r="B2595">
        <v>100.014686584473</v>
      </c>
      <c r="D2595">
        <v>13423761</v>
      </c>
      <c r="E2595">
        <f t="shared" si="40"/>
        <v>134217.897975036</v>
      </c>
    </row>
    <row r="2596" spans="1:5" x14ac:dyDescent="0.2">
      <c r="A2596">
        <v>17.294783333333399</v>
      </c>
      <c r="B2596">
        <v>97.7935791015625</v>
      </c>
      <c r="D2596">
        <v>13125602</v>
      </c>
      <c r="E2596">
        <f t="shared" si="40"/>
        <v>134217.42123139335</v>
      </c>
    </row>
    <row r="2597" spans="1:5" x14ac:dyDescent="0.2">
      <c r="A2597">
        <v>17.301449999999999</v>
      </c>
      <c r="B2597">
        <v>94.949722290039105</v>
      </c>
      <c r="D2597">
        <v>12743912</v>
      </c>
      <c r="E2597">
        <f t="shared" si="40"/>
        <v>134217.47523464769</v>
      </c>
    </row>
    <row r="2598" spans="1:5" x14ac:dyDescent="0.2">
      <c r="A2598">
        <v>17.308116666666699</v>
      </c>
      <c r="B2598">
        <v>91.642379760742202</v>
      </c>
      <c r="D2598">
        <v>12300038</v>
      </c>
      <c r="E2598">
        <f t="shared" si="40"/>
        <v>134217.79347189207</v>
      </c>
    </row>
    <row r="2599" spans="1:5" x14ac:dyDescent="0.2">
      <c r="A2599">
        <v>17.314783333333398</v>
      </c>
      <c r="B2599">
        <v>87.957382202148494</v>
      </c>
      <c r="D2599">
        <v>11805418</v>
      </c>
      <c r="E2599">
        <f t="shared" si="40"/>
        <v>134217.47787886797</v>
      </c>
    </row>
    <row r="2600" spans="1:5" x14ac:dyDescent="0.2">
      <c r="A2600">
        <v>17.321449999999999</v>
      </c>
      <c r="B2600">
        <v>83.921432495117202</v>
      </c>
      <c r="D2600">
        <v>11263763</v>
      </c>
      <c r="E2600">
        <f t="shared" si="40"/>
        <v>134217.95440223638</v>
      </c>
    </row>
    <row r="2601" spans="1:5" x14ac:dyDescent="0.2">
      <c r="A2601">
        <v>17.328116666666698</v>
      </c>
      <c r="B2601">
        <v>79.537391662597699</v>
      </c>
      <c r="D2601">
        <v>10675301</v>
      </c>
      <c r="E2601">
        <f t="shared" si="40"/>
        <v>134217.38853701987</v>
      </c>
    </row>
    <row r="2602" spans="1:5" x14ac:dyDescent="0.2">
      <c r="A2602">
        <v>17.334783333333402</v>
      </c>
      <c r="B2602">
        <v>74.806213378906307</v>
      </c>
      <c r="D2602">
        <v>10040350</v>
      </c>
      <c r="E2602">
        <f t="shared" si="40"/>
        <v>134218.12903620591</v>
      </c>
    </row>
    <row r="2603" spans="1:5" x14ac:dyDescent="0.2">
      <c r="A2603">
        <v>17.341449999999998</v>
      </c>
      <c r="B2603">
        <v>69.675922393798899</v>
      </c>
      <c r="D2603">
        <v>9351751</v>
      </c>
      <c r="E2603">
        <f t="shared" si="40"/>
        <v>134217.82846512125</v>
      </c>
    </row>
    <row r="2604" spans="1:5" x14ac:dyDescent="0.2">
      <c r="A2604">
        <v>17.348116666666701</v>
      </c>
      <c r="B2604">
        <v>64.4378662109375</v>
      </c>
      <c r="D2604">
        <v>8648677</v>
      </c>
      <c r="E2604">
        <f t="shared" si="40"/>
        <v>134217.30899171205</v>
      </c>
    </row>
    <row r="2605" spans="1:5" x14ac:dyDescent="0.2">
      <c r="A2605">
        <v>17.354783333333401</v>
      </c>
      <c r="B2605">
        <v>59.207916259765703</v>
      </c>
      <c r="D2605">
        <v>7946739</v>
      </c>
      <c r="E2605">
        <f t="shared" si="40"/>
        <v>134217.50843476562</v>
      </c>
    </row>
    <row r="2606" spans="1:5" x14ac:dyDescent="0.2">
      <c r="A2606">
        <v>17.361450000000001</v>
      </c>
      <c r="B2606">
        <v>54.121971130371101</v>
      </c>
      <c r="D2606">
        <v>7264125</v>
      </c>
      <c r="E2606">
        <f t="shared" si="40"/>
        <v>134217.67256964633</v>
      </c>
    </row>
    <row r="2607" spans="1:5" x14ac:dyDescent="0.2">
      <c r="A2607">
        <v>17.368116666666701</v>
      </c>
      <c r="B2607">
        <v>49.279689788818402</v>
      </c>
      <c r="D2607">
        <v>6614183</v>
      </c>
      <c r="E2607">
        <f t="shared" si="40"/>
        <v>134217.22069161164</v>
      </c>
    </row>
    <row r="2608" spans="1:5" x14ac:dyDescent="0.2">
      <c r="A2608">
        <v>17.374783333333401</v>
      </c>
      <c r="B2608">
        <v>44.808387756347699</v>
      </c>
      <c r="D2608">
        <v>6014089</v>
      </c>
      <c r="E2608">
        <f t="shared" si="40"/>
        <v>134217.92885525155</v>
      </c>
    </row>
    <row r="2609" spans="1:5" x14ac:dyDescent="0.2">
      <c r="A2609">
        <v>17.381450000000001</v>
      </c>
      <c r="B2609">
        <v>40.829181671142599</v>
      </c>
      <c r="D2609">
        <v>5479983</v>
      </c>
      <c r="E2609">
        <f t="shared" si="40"/>
        <v>134217.3116311357</v>
      </c>
    </row>
    <row r="2610" spans="1:5" x14ac:dyDescent="0.2">
      <c r="A2610">
        <v>17.388116666666701</v>
      </c>
      <c r="B2610">
        <v>37.211418151855497</v>
      </c>
      <c r="D2610">
        <v>4994401</v>
      </c>
      <c r="E2610">
        <f t="shared" si="40"/>
        <v>134216.89492237105</v>
      </c>
    </row>
    <row r="2611" spans="1:5" x14ac:dyDescent="0.2">
      <c r="A2611">
        <v>17.3947833333334</v>
      </c>
      <c r="B2611">
        <v>34.089565277099602</v>
      </c>
      <c r="D2611">
        <v>4575436</v>
      </c>
      <c r="E2611">
        <f t="shared" si="40"/>
        <v>134218.08001387591</v>
      </c>
    </row>
    <row r="2612" spans="1:5" x14ac:dyDescent="0.2">
      <c r="A2612">
        <v>17.401450000000001</v>
      </c>
      <c r="B2612">
        <v>31.492233276367202</v>
      </c>
      <c r="D2612">
        <v>4226794</v>
      </c>
      <c r="E2612">
        <f t="shared" si="40"/>
        <v>134217.02941505658</v>
      </c>
    </row>
    <row r="2613" spans="1:5" x14ac:dyDescent="0.2">
      <c r="A2613">
        <v>17.4081166666667</v>
      </c>
      <c r="B2613">
        <v>29.413223266601602</v>
      </c>
      <c r="D2613">
        <v>3947794</v>
      </c>
      <c r="E2613">
        <f t="shared" si="40"/>
        <v>134218.3399696516</v>
      </c>
    </row>
    <row r="2614" spans="1:5" x14ac:dyDescent="0.2">
      <c r="A2614">
        <v>17.4147833333334</v>
      </c>
      <c r="B2614">
        <v>27.901649475097699</v>
      </c>
      <c r="D2614">
        <v>3744913</v>
      </c>
      <c r="E2614">
        <f t="shared" si="40"/>
        <v>134218.3372829748</v>
      </c>
    </row>
    <row r="2615" spans="1:5" x14ac:dyDescent="0.2">
      <c r="A2615">
        <v>17.42145</v>
      </c>
      <c r="B2615">
        <v>26.928424835205099</v>
      </c>
      <c r="D2615">
        <v>3614295</v>
      </c>
      <c r="E2615">
        <f t="shared" si="40"/>
        <v>134218.58211605536</v>
      </c>
    </row>
    <row r="2616" spans="1:5" x14ac:dyDescent="0.2">
      <c r="A2616">
        <v>17.4281166666667</v>
      </c>
      <c r="B2616">
        <v>26.486396789550799</v>
      </c>
      <c r="D2616">
        <v>3554950</v>
      </c>
      <c r="E2616">
        <f t="shared" si="40"/>
        <v>134217.95453137931</v>
      </c>
    </row>
    <row r="2617" spans="1:5" x14ac:dyDescent="0.2">
      <c r="A2617">
        <v>17.434783333333399</v>
      </c>
      <c r="B2617">
        <v>26.273250579833999</v>
      </c>
      <c r="D2617">
        <v>3526313</v>
      </c>
      <c r="E2617">
        <f t="shared" si="40"/>
        <v>134216.85258491072</v>
      </c>
    </row>
    <row r="2618" spans="1:5" x14ac:dyDescent="0.2">
      <c r="A2618">
        <v>17.44145</v>
      </c>
      <c r="B2618">
        <v>26.1454582214356</v>
      </c>
      <c r="D2618">
        <v>3509187</v>
      </c>
      <c r="E2618">
        <f t="shared" si="40"/>
        <v>134217.84274268179</v>
      </c>
    </row>
    <row r="2619" spans="1:5" x14ac:dyDescent="0.2">
      <c r="A2619">
        <v>17.448116666666699</v>
      </c>
      <c r="B2619">
        <v>26.001930236816399</v>
      </c>
      <c r="D2619">
        <v>3489922</v>
      </c>
      <c r="E2619">
        <f t="shared" si="40"/>
        <v>134217.80491736662</v>
      </c>
    </row>
    <row r="2620" spans="1:5" x14ac:dyDescent="0.2">
      <c r="A2620">
        <v>17.454783333333399</v>
      </c>
      <c r="B2620">
        <v>25.862693786621101</v>
      </c>
      <c r="D2620">
        <v>3471225</v>
      </c>
      <c r="E2620">
        <f t="shared" si="40"/>
        <v>134217.45733987237</v>
      </c>
    </row>
    <row r="2621" spans="1:5" x14ac:dyDescent="0.2">
      <c r="A2621">
        <v>17.461449999999999</v>
      </c>
      <c r="B2621">
        <v>25.656223297119201</v>
      </c>
      <c r="D2621">
        <v>3443550</v>
      </c>
      <c r="E2621">
        <f t="shared" si="40"/>
        <v>134218.89730694142</v>
      </c>
    </row>
    <row r="2622" spans="1:5" x14ac:dyDescent="0.2">
      <c r="A2622">
        <v>17.468116666666699</v>
      </c>
      <c r="B2622">
        <v>25.423526763916001</v>
      </c>
      <c r="D2622">
        <v>3412281</v>
      </c>
      <c r="E2622">
        <f t="shared" si="40"/>
        <v>134217.45266447857</v>
      </c>
    </row>
    <row r="2623" spans="1:5" x14ac:dyDescent="0.2">
      <c r="A2623">
        <v>17.474783333333399</v>
      </c>
      <c r="B2623">
        <v>25.226116180419901</v>
      </c>
      <c r="D2623">
        <v>3385777</v>
      </c>
      <c r="E2623">
        <f t="shared" si="40"/>
        <v>134217.13337814502</v>
      </c>
    </row>
    <row r="2624" spans="1:5" x14ac:dyDescent="0.2">
      <c r="A2624">
        <v>17.481449999999999</v>
      </c>
      <c r="B2624">
        <v>25.080204010009801</v>
      </c>
      <c r="D2624">
        <v>3366179</v>
      </c>
      <c r="E2624">
        <f t="shared" si="40"/>
        <v>134216.571709565</v>
      </c>
    </row>
    <row r="2625" spans="1:5" x14ac:dyDescent="0.2">
      <c r="A2625">
        <v>17.488116666666699</v>
      </c>
      <c r="B2625">
        <v>25.1307487487793</v>
      </c>
      <c r="D2625">
        <v>3373000</v>
      </c>
      <c r="E2625">
        <f t="shared" si="40"/>
        <v>134218.04633512322</v>
      </c>
    </row>
    <row r="2626" spans="1:5" x14ac:dyDescent="0.2">
      <c r="A2626">
        <v>17.494783333333402</v>
      </c>
      <c r="B2626">
        <v>25.1774787902832</v>
      </c>
      <c r="D2626">
        <v>3379252</v>
      </c>
      <c r="E2626">
        <f t="shared" si="40"/>
        <v>134217.25138357229</v>
      </c>
    </row>
    <row r="2627" spans="1:5" x14ac:dyDescent="0.2">
      <c r="A2627">
        <v>17.501449999999998</v>
      </c>
      <c r="B2627">
        <v>25.133609771728501</v>
      </c>
      <c r="D2627">
        <v>3373373</v>
      </c>
      <c r="E2627">
        <f t="shared" ref="E2627:E2690" si="41">D2627/B2627</f>
        <v>134217.6086379177</v>
      </c>
    </row>
    <row r="2628" spans="1:5" x14ac:dyDescent="0.2">
      <c r="A2628">
        <v>17.508116666666702</v>
      </c>
      <c r="B2628">
        <v>24.816036224365298</v>
      </c>
      <c r="D2628">
        <v>3330720</v>
      </c>
      <c r="E2628">
        <f t="shared" si="41"/>
        <v>134216.43851123075</v>
      </c>
    </row>
    <row r="2629" spans="1:5" x14ac:dyDescent="0.2">
      <c r="A2629">
        <v>17.514783333333401</v>
      </c>
      <c r="B2629">
        <v>24.306297302246101</v>
      </c>
      <c r="D2629">
        <v>3262328</v>
      </c>
      <c r="E2629">
        <f t="shared" si="41"/>
        <v>134217.39886718715</v>
      </c>
    </row>
    <row r="2630" spans="1:5" x14ac:dyDescent="0.2">
      <c r="A2630">
        <v>17.521450000000002</v>
      </c>
      <c r="B2630">
        <v>23.781299591064499</v>
      </c>
      <c r="D2630">
        <v>3191874</v>
      </c>
      <c r="E2630">
        <f t="shared" si="41"/>
        <v>134217.81209969296</v>
      </c>
    </row>
    <row r="2631" spans="1:5" x14ac:dyDescent="0.2">
      <c r="A2631">
        <v>17.528116666666701</v>
      </c>
      <c r="B2631">
        <v>23.3192443847656</v>
      </c>
      <c r="D2631">
        <v>3129883</v>
      </c>
      <c r="E2631">
        <f t="shared" si="41"/>
        <v>134218.88584197627</v>
      </c>
    </row>
    <row r="2632" spans="1:5" x14ac:dyDescent="0.2">
      <c r="A2632">
        <v>17.534783333333401</v>
      </c>
      <c r="B2632">
        <v>23.058414459228501</v>
      </c>
      <c r="D2632">
        <v>3094821</v>
      </c>
      <c r="E2632">
        <f t="shared" si="41"/>
        <v>134216.55706085995</v>
      </c>
    </row>
    <row r="2633" spans="1:5" x14ac:dyDescent="0.2">
      <c r="A2633">
        <v>17.541450000000001</v>
      </c>
      <c r="B2633">
        <v>22.931098937988299</v>
      </c>
      <c r="D2633">
        <v>3077740</v>
      </c>
      <c r="E2633">
        <f t="shared" si="41"/>
        <v>134216.8558220003</v>
      </c>
    </row>
    <row r="2634" spans="1:5" x14ac:dyDescent="0.2">
      <c r="A2634">
        <v>17.548116666666701</v>
      </c>
      <c r="B2634">
        <v>23.028373718261701</v>
      </c>
      <c r="D2634">
        <v>3090795</v>
      </c>
      <c r="E2634">
        <f t="shared" si="41"/>
        <v>134216.8160815009</v>
      </c>
    </row>
    <row r="2635" spans="1:5" x14ac:dyDescent="0.2">
      <c r="A2635">
        <v>17.5547833333334</v>
      </c>
      <c r="B2635">
        <v>23.409366607666001</v>
      </c>
      <c r="D2635">
        <v>3141938</v>
      </c>
      <c r="E2635">
        <f t="shared" si="41"/>
        <v>134217.12994879115</v>
      </c>
    </row>
    <row r="2636" spans="1:5" x14ac:dyDescent="0.2">
      <c r="A2636">
        <v>17.561450000000001</v>
      </c>
      <c r="B2636">
        <v>24.079799652099599</v>
      </c>
      <c r="D2636">
        <v>3231964</v>
      </c>
      <c r="E2636">
        <f t="shared" si="41"/>
        <v>134218.89080037235</v>
      </c>
    </row>
    <row r="2637" spans="1:5" x14ac:dyDescent="0.2">
      <c r="A2637">
        <v>17.5681166666667</v>
      </c>
      <c r="B2637">
        <v>24.865150451660199</v>
      </c>
      <c r="D2637">
        <v>3337329</v>
      </c>
      <c r="E2637">
        <f t="shared" si="41"/>
        <v>134217.12474605892</v>
      </c>
    </row>
    <row r="2638" spans="1:5" x14ac:dyDescent="0.2">
      <c r="A2638">
        <v>17.5747833333334</v>
      </c>
      <c r="B2638">
        <v>25.540828704833999</v>
      </c>
      <c r="D2638">
        <v>3428021</v>
      </c>
      <c r="E2638">
        <f t="shared" si="41"/>
        <v>134217.29731702848</v>
      </c>
    </row>
    <row r="2639" spans="1:5" x14ac:dyDescent="0.2">
      <c r="A2639">
        <v>17.58145</v>
      </c>
      <c r="B2639">
        <v>26.0887145996094</v>
      </c>
      <c r="D2639">
        <v>3501582</v>
      </c>
      <c r="E2639">
        <f t="shared" si="41"/>
        <v>134218.26463050142</v>
      </c>
    </row>
    <row r="2640" spans="1:5" x14ac:dyDescent="0.2">
      <c r="A2640">
        <v>17.5881166666667</v>
      </c>
      <c r="B2640">
        <v>26.392459869384801</v>
      </c>
      <c r="D2640">
        <v>3542324</v>
      </c>
      <c r="E2640">
        <f t="shared" si="41"/>
        <v>134217.273324685</v>
      </c>
    </row>
    <row r="2641" spans="1:5" x14ac:dyDescent="0.2">
      <c r="A2641">
        <v>17.5947833333334</v>
      </c>
      <c r="B2641">
        <v>26.463508605957099</v>
      </c>
      <c r="D2641">
        <v>3551896</v>
      </c>
      <c r="E2641">
        <f t="shared" si="41"/>
        <v>134218.63490922161</v>
      </c>
    </row>
    <row r="2642" spans="1:5" x14ac:dyDescent="0.2">
      <c r="A2642">
        <v>17.60145</v>
      </c>
      <c r="B2642">
        <v>26.273250579833999</v>
      </c>
      <c r="D2642">
        <v>3526333</v>
      </c>
      <c r="E2642">
        <f t="shared" si="41"/>
        <v>134217.61381542307</v>
      </c>
    </row>
    <row r="2643" spans="1:5" x14ac:dyDescent="0.2">
      <c r="A2643">
        <v>17.6081166666667</v>
      </c>
      <c r="B2643">
        <v>25.898933410644599</v>
      </c>
      <c r="D2643">
        <v>3476070</v>
      </c>
      <c r="E2643">
        <f t="shared" si="41"/>
        <v>134216.72409765402</v>
      </c>
    </row>
    <row r="2644" spans="1:5" x14ac:dyDescent="0.2">
      <c r="A2644">
        <v>17.614783333333399</v>
      </c>
      <c r="B2644">
        <v>25.4368782043457</v>
      </c>
      <c r="D2644">
        <v>3414063</v>
      </c>
      <c r="E2644">
        <f t="shared" si="41"/>
        <v>134217.05967899523</v>
      </c>
    </row>
    <row r="2645" spans="1:5" x14ac:dyDescent="0.2">
      <c r="A2645">
        <v>17.621449999999999</v>
      </c>
      <c r="B2645">
        <v>25.0625610351563</v>
      </c>
      <c r="D2645">
        <v>3363840</v>
      </c>
      <c r="E2645">
        <f t="shared" si="41"/>
        <v>134217.72799999974</v>
      </c>
    </row>
    <row r="2646" spans="1:5" x14ac:dyDescent="0.2">
      <c r="A2646">
        <v>17.628116666666699</v>
      </c>
      <c r="B2646">
        <v>24.938106536865298</v>
      </c>
      <c r="D2646">
        <v>3347120</v>
      </c>
      <c r="E2646">
        <f t="shared" si="41"/>
        <v>134217.08641159453</v>
      </c>
    </row>
    <row r="2647" spans="1:5" x14ac:dyDescent="0.2">
      <c r="A2647">
        <v>17.634783333333399</v>
      </c>
      <c r="B2647">
        <v>24.995326995849599</v>
      </c>
      <c r="D2647">
        <v>3354820</v>
      </c>
      <c r="E2647">
        <f t="shared" si="41"/>
        <v>134217.88802991287</v>
      </c>
    </row>
    <row r="2648" spans="1:5" x14ac:dyDescent="0.2">
      <c r="A2648">
        <v>17.641449999999999</v>
      </c>
      <c r="B2648">
        <v>25.1622200012207</v>
      </c>
      <c r="D2648">
        <v>3377247</v>
      </c>
      <c r="E2648">
        <f t="shared" si="41"/>
        <v>134218.96000576098</v>
      </c>
    </row>
    <row r="2649" spans="1:5" x14ac:dyDescent="0.2">
      <c r="A2649">
        <v>17.648116666666699</v>
      </c>
      <c r="B2649">
        <v>25.403499603271499</v>
      </c>
      <c r="D2649">
        <v>3409624</v>
      </c>
      <c r="E2649">
        <f t="shared" si="41"/>
        <v>134218.67275172213</v>
      </c>
    </row>
    <row r="2650" spans="1:5" x14ac:dyDescent="0.2">
      <c r="A2650">
        <v>17.654783333333398</v>
      </c>
      <c r="B2650">
        <v>25.7377624511719</v>
      </c>
      <c r="D2650">
        <v>3454466</v>
      </c>
      <c r="E2650">
        <f t="shared" si="41"/>
        <v>134217.80570683253</v>
      </c>
    </row>
    <row r="2651" spans="1:5" x14ac:dyDescent="0.2">
      <c r="A2651">
        <v>17.661449999999999</v>
      </c>
      <c r="B2651">
        <v>26.009082794189499</v>
      </c>
      <c r="D2651">
        <v>3490890</v>
      </c>
      <c r="E2651">
        <f t="shared" si="41"/>
        <v>134218.11248107045</v>
      </c>
    </row>
    <row r="2652" spans="1:5" x14ac:dyDescent="0.2">
      <c r="A2652">
        <v>17.668116666666702</v>
      </c>
      <c r="B2652">
        <v>26.0581970214844</v>
      </c>
      <c r="D2652">
        <v>3497487</v>
      </c>
      <c r="E2652">
        <f t="shared" si="41"/>
        <v>134218.3036346068</v>
      </c>
    </row>
    <row r="2653" spans="1:5" x14ac:dyDescent="0.2">
      <c r="A2653">
        <v>17.674783333333401</v>
      </c>
      <c r="B2653">
        <v>25.910377502441399</v>
      </c>
      <c r="D2653">
        <v>3477605</v>
      </c>
      <c r="E2653">
        <f t="shared" si="41"/>
        <v>134216.68594648317</v>
      </c>
    </row>
    <row r="2654" spans="1:5" x14ac:dyDescent="0.2">
      <c r="A2654">
        <v>17.681450000000002</v>
      </c>
      <c r="B2654">
        <v>25.567531585693398</v>
      </c>
      <c r="D2654">
        <v>3431604</v>
      </c>
      <c r="E2654">
        <f t="shared" si="41"/>
        <v>134217.25865473039</v>
      </c>
    </row>
    <row r="2655" spans="1:5" x14ac:dyDescent="0.2">
      <c r="A2655">
        <v>17.688116666666701</v>
      </c>
      <c r="B2655">
        <v>25.071620941162099</v>
      </c>
      <c r="D2655">
        <v>3365071</v>
      </c>
      <c r="E2655">
        <f t="shared" si="41"/>
        <v>134218.32628600777</v>
      </c>
    </row>
    <row r="2656" spans="1:5" x14ac:dyDescent="0.2">
      <c r="A2656">
        <v>17.694783333333401</v>
      </c>
      <c r="B2656">
        <v>24.4669914245606</v>
      </c>
      <c r="D2656">
        <v>3283931</v>
      </c>
      <c r="E2656">
        <f t="shared" si="41"/>
        <v>134218.83152758639</v>
      </c>
    </row>
    <row r="2657" spans="1:5" x14ac:dyDescent="0.2">
      <c r="A2657">
        <v>17.701450000000001</v>
      </c>
      <c r="B2657">
        <v>23.9024162292481</v>
      </c>
      <c r="D2657">
        <v>3208137</v>
      </c>
      <c r="E2657">
        <f t="shared" si="41"/>
        <v>134218.10453097103</v>
      </c>
    </row>
    <row r="2658" spans="1:5" x14ac:dyDescent="0.2">
      <c r="A2658">
        <v>17.708116666666701</v>
      </c>
      <c r="B2658">
        <v>23.5438346862793</v>
      </c>
      <c r="D2658">
        <v>3159975</v>
      </c>
      <c r="E2658">
        <f t="shared" si="41"/>
        <v>134216.66615088604</v>
      </c>
    </row>
    <row r="2659" spans="1:5" x14ac:dyDescent="0.2">
      <c r="A2659">
        <v>17.714783333333401</v>
      </c>
      <c r="B2659">
        <v>23.3535766601563</v>
      </c>
      <c r="D2659">
        <v>3134458</v>
      </c>
      <c r="E2659">
        <f t="shared" si="41"/>
        <v>134217.47108003893</v>
      </c>
    </row>
    <row r="2660" spans="1:5" x14ac:dyDescent="0.2">
      <c r="A2660">
        <v>17.721450000000001</v>
      </c>
      <c r="B2660">
        <v>23.355960845947301</v>
      </c>
      <c r="D2660">
        <v>3134753</v>
      </c>
      <c r="E2660">
        <f t="shared" si="41"/>
        <v>134216.40071570588</v>
      </c>
    </row>
    <row r="2661" spans="1:5" x14ac:dyDescent="0.2">
      <c r="A2661">
        <v>17.7281166666667</v>
      </c>
      <c r="B2661">
        <v>23.5056877136231</v>
      </c>
      <c r="D2661">
        <v>3154866</v>
      </c>
      <c r="E2661">
        <f t="shared" si="41"/>
        <v>134217.13239947226</v>
      </c>
    </row>
    <row r="2662" spans="1:5" x14ac:dyDescent="0.2">
      <c r="A2662">
        <v>17.7347833333334</v>
      </c>
      <c r="B2662">
        <v>23.692131042480501</v>
      </c>
      <c r="D2662">
        <v>3179917</v>
      </c>
      <c r="E2662">
        <f t="shared" si="41"/>
        <v>134218.27670538967</v>
      </c>
    </row>
    <row r="2663" spans="1:5" x14ac:dyDescent="0.2">
      <c r="A2663">
        <v>17.74145</v>
      </c>
      <c r="B2663">
        <v>23.8757133483887</v>
      </c>
      <c r="D2663">
        <v>3204563</v>
      </c>
      <c r="E2663">
        <f t="shared" si="41"/>
        <v>134218.52378774126</v>
      </c>
    </row>
    <row r="2664" spans="1:5" x14ac:dyDescent="0.2">
      <c r="A2664">
        <v>17.7481166666667</v>
      </c>
      <c r="B2664">
        <v>23.957729339599599</v>
      </c>
      <c r="D2664">
        <v>3215555</v>
      </c>
      <c r="E2664">
        <f t="shared" si="41"/>
        <v>134217.85322054819</v>
      </c>
    </row>
    <row r="2665" spans="1:5" x14ac:dyDescent="0.2">
      <c r="A2665">
        <v>17.7547833333334</v>
      </c>
      <c r="B2665">
        <v>24.003505706787099</v>
      </c>
      <c r="D2665">
        <v>3221717</v>
      </c>
      <c r="E2665">
        <f t="shared" si="41"/>
        <v>134218.60287220651</v>
      </c>
    </row>
    <row r="2666" spans="1:5" x14ac:dyDescent="0.2">
      <c r="A2666">
        <v>17.76145</v>
      </c>
      <c r="B2666">
        <v>24.069786071777401</v>
      </c>
      <c r="D2666">
        <v>3230617</v>
      </c>
      <c r="E2666">
        <f t="shared" si="41"/>
        <v>134218.76664653877</v>
      </c>
    </row>
    <row r="2667" spans="1:5" x14ac:dyDescent="0.2">
      <c r="A2667">
        <v>17.7681166666667</v>
      </c>
      <c r="B2667">
        <v>24.2958068847656</v>
      </c>
      <c r="D2667">
        <v>3260902</v>
      </c>
      <c r="E2667">
        <f t="shared" si="41"/>
        <v>134216.65785649253</v>
      </c>
    </row>
    <row r="2668" spans="1:5" x14ac:dyDescent="0.2">
      <c r="A2668">
        <v>17.774783333333399</v>
      </c>
      <c r="B2668">
        <v>24.775028228759801</v>
      </c>
      <c r="D2668">
        <v>3325225</v>
      </c>
      <c r="E2668">
        <f t="shared" si="41"/>
        <v>134216.7996458608</v>
      </c>
    </row>
    <row r="2669" spans="1:5" x14ac:dyDescent="0.2">
      <c r="A2669">
        <v>17.78145</v>
      </c>
      <c r="B2669">
        <v>25.2265930175781</v>
      </c>
      <c r="D2669">
        <v>3385857</v>
      </c>
      <c r="E2669">
        <f t="shared" si="41"/>
        <v>134217.76764070784</v>
      </c>
    </row>
    <row r="2670" spans="1:5" x14ac:dyDescent="0.2">
      <c r="A2670">
        <v>17.788116666666699</v>
      </c>
      <c r="B2670">
        <v>25.6037712097168</v>
      </c>
      <c r="D2670">
        <v>3436476</v>
      </c>
      <c r="E2670">
        <f t="shared" si="41"/>
        <v>134217.57177301424</v>
      </c>
    </row>
    <row r="2671" spans="1:5" x14ac:dyDescent="0.2">
      <c r="A2671">
        <v>17.794783333333399</v>
      </c>
      <c r="B2671">
        <v>25.871753692626999</v>
      </c>
      <c r="D2671">
        <v>3472419</v>
      </c>
      <c r="E2671">
        <f t="shared" si="41"/>
        <v>134216.60708642178</v>
      </c>
    </row>
    <row r="2672" spans="1:5" x14ac:dyDescent="0.2">
      <c r="A2672">
        <v>17.801449999999999</v>
      </c>
      <c r="B2672">
        <v>26.169776916503899</v>
      </c>
      <c r="D2672">
        <v>3512468</v>
      </c>
      <c r="E2672">
        <f t="shared" si="41"/>
        <v>134218.49224037028</v>
      </c>
    </row>
    <row r="2673" spans="1:5" x14ac:dyDescent="0.2">
      <c r="A2673">
        <v>17.808116666666699</v>
      </c>
      <c r="B2673">
        <v>26.286125183105501</v>
      </c>
      <c r="D2673">
        <v>3528094</v>
      </c>
      <c r="E2673">
        <f t="shared" si="41"/>
        <v>134218.86928650711</v>
      </c>
    </row>
    <row r="2674" spans="1:5" x14ac:dyDescent="0.2">
      <c r="A2674">
        <v>17.814783333333398</v>
      </c>
      <c r="B2674">
        <v>26.099205017089901</v>
      </c>
      <c r="D2674">
        <v>3502992</v>
      </c>
      <c r="E2674">
        <f t="shared" si="41"/>
        <v>134218.34104549245</v>
      </c>
    </row>
    <row r="2675" spans="1:5" x14ac:dyDescent="0.2">
      <c r="A2675">
        <v>17.821449999999999</v>
      </c>
      <c r="B2675">
        <v>25.873661041259801</v>
      </c>
      <c r="D2675">
        <v>3472727</v>
      </c>
      <c r="E2675">
        <f t="shared" si="41"/>
        <v>134218.61693488859</v>
      </c>
    </row>
    <row r="2676" spans="1:5" x14ac:dyDescent="0.2">
      <c r="A2676">
        <v>17.828116666666698</v>
      </c>
      <c r="B2676">
        <v>25.763034820556701</v>
      </c>
      <c r="D2676">
        <v>3457874</v>
      </c>
      <c r="E2676">
        <f t="shared" si="41"/>
        <v>134218.42667545174</v>
      </c>
    </row>
    <row r="2677" spans="1:5" x14ac:dyDescent="0.2">
      <c r="A2677">
        <v>17.834783333333402</v>
      </c>
      <c r="B2677">
        <v>25.751113891601602</v>
      </c>
      <c r="D2677">
        <v>3456275</v>
      </c>
      <c r="E2677">
        <f t="shared" si="41"/>
        <v>134218.46583216038</v>
      </c>
    </row>
    <row r="2678" spans="1:5" x14ac:dyDescent="0.2">
      <c r="A2678">
        <v>17.841449999999998</v>
      </c>
      <c r="B2678">
        <v>25.496482849121101</v>
      </c>
      <c r="D2678">
        <v>3422054</v>
      </c>
      <c r="E2678">
        <f t="shared" si="41"/>
        <v>134216.70825150548</v>
      </c>
    </row>
    <row r="2679" spans="1:5" x14ac:dyDescent="0.2">
      <c r="A2679">
        <v>17.848116666666701</v>
      </c>
      <c r="B2679">
        <v>25.0592231750488</v>
      </c>
      <c r="D2679">
        <v>3363408</v>
      </c>
      <c r="E2679">
        <f t="shared" si="41"/>
        <v>134218.36648746993</v>
      </c>
    </row>
    <row r="2680" spans="1:5" x14ac:dyDescent="0.2">
      <c r="A2680">
        <v>17.854783333333401</v>
      </c>
      <c r="B2680">
        <v>24.6620178222656</v>
      </c>
      <c r="D2680">
        <v>3310108</v>
      </c>
      <c r="E2680">
        <f t="shared" si="41"/>
        <v>134218.86334911073</v>
      </c>
    </row>
    <row r="2681" spans="1:5" x14ac:dyDescent="0.2">
      <c r="A2681">
        <v>17.861450000000001</v>
      </c>
      <c r="B2681">
        <v>24.402141571044901</v>
      </c>
      <c r="D2681">
        <v>3275192</v>
      </c>
      <c r="E2681">
        <f t="shared" si="41"/>
        <v>134217.40015992196</v>
      </c>
    </row>
    <row r="2682" spans="1:5" x14ac:dyDescent="0.2">
      <c r="A2682">
        <v>17.868116666666701</v>
      </c>
      <c r="B2682">
        <v>24.2347717285156</v>
      </c>
      <c r="D2682">
        <v>3252765</v>
      </c>
      <c r="E2682">
        <f t="shared" si="41"/>
        <v>134218.92462773508</v>
      </c>
    </row>
    <row r="2683" spans="1:5" x14ac:dyDescent="0.2">
      <c r="A2683">
        <v>17.874783333333401</v>
      </c>
      <c r="B2683">
        <v>24.076461791992202</v>
      </c>
      <c r="D2683">
        <v>3231495</v>
      </c>
      <c r="E2683">
        <f t="shared" si="41"/>
        <v>134218.01874039444</v>
      </c>
    </row>
    <row r="2684" spans="1:5" x14ac:dyDescent="0.2">
      <c r="A2684">
        <v>17.881450000000001</v>
      </c>
      <c r="B2684">
        <v>23.985862731933601</v>
      </c>
      <c r="D2684">
        <v>3219350</v>
      </c>
      <c r="E2684">
        <f t="shared" si="41"/>
        <v>134218.64520694999</v>
      </c>
    </row>
    <row r="2685" spans="1:5" x14ac:dyDescent="0.2">
      <c r="A2685">
        <v>17.888116666666701</v>
      </c>
      <c r="B2685">
        <v>23.998737335205099</v>
      </c>
      <c r="D2685">
        <v>3221037</v>
      </c>
      <c r="E2685">
        <f t="shared" si="41"/>
        <v>134216.93629168061</v>
      </c>
    </row>
    <row r="2686" spans="1:5" x14ac:dyDescent="0.2">
      <c r="A2686">
        <v>17.8947833333334</v>
      </c>
      <c r="B2686">
        <v>24.056434631347699</v>
      </c>
      <c r="D2686">
        <v>3228783</v>
      </c>
      <c r="E2686">
        <f t="shared" si="41"/>
        <v>134217.02132836447</v>
      </c>
    </row>
    <row r="2687" spans="1:5" x14ac:dyDescent="0.2">
      <c r="A2687">
        <v>17.901450000000001</v>
      </c>
      <c r="B2687">
        <v>24.060249328613299</v>
      </c>
      <c r="D2687">
        <v>3229335</v>
      </c>
      <c r="E2687">
        <f t="shared" si="41"/>
        <v>134218.68393356842</v>
      </c>
    </row>
    <row r="2688" spans="1:5" x14ac:dyDescent="0.2">
      <c r="A2688">
        <v>17.9081166666667</v>
      </c>
      <c r="B2688">
        <v>24.0097045898438</v>
      </c>
      <c r="D2688">
        <v>3222512</v>
      </c>
      <c r="E2688">
        <f t="shared" si="41"/>
        <v>134217.06160279605</v>
      </c>
    </row>
    <row r="2689" spans="1:5" x14ac:dyDescent="0.2">
      <c r="A2689">
        <v>17.9147833333334</v>
      </c>
      <c r="B2689">
        <v>23.897647857666001</v>
      </c>
      <c r="D2689">
        <v>3207479</v>
      </c>
      <c r="E2689">
        <f t="shared" si="41"/>
        <v>134217.35139389837</v>
      </c>
    </row>
    <row r="2690" spans="1:5" x14ac:dyDescent="0.2">
      <c r="A2690">
        <v>17.92145</v>
      </c>
      <c r="B2690">
        <v>23.827075958251999</v>
      </c>
      <c r="D2690">
        <v>3198017</v>
      </c>
      <c r="E2690">
        <f t="shared" si="41"/>
        <v>134217.76996906055</v>
      </c>
    </row>
    <row r="2691" spans="1:5" x14ac:dyDescent="0.2">
      <c r="A2691">
        <v>17.9281166666667</v>
      </c>
      <c r="B2691">
        <v>23.781299591064499</v>
      </c>
      <c r="D2691">
        <v>3191873</v>
      </c>
      <c r="E2691">
        <f t="shared" ref="E2691:E2754" si="42">D2691/B2691</f>
        <v>134217.77004984635</v>
      </c>
    </row>
    <row r="2692" spans="1:5" x14ac:dyDescent="0.2">
      <c r="A2692">
        <v>17.934783333333399</v>
      </c>
      <c r="B2692">
        <v>23.767471313476602</v>
      </c>
      <c r="D2692">
        <v>3190040</v>
      </c>
      <c r="E2692">
        <f t="shared" si="42"/>
        <v>134218.73778348425</v>
      </c>
    </row>
    <row r="2693" spans="1:5" x14ac:dyDescent="0.2">
      <c r="A2693">
        <v>17.94145</v>
      </c>
      <c r="B2693">
        <v>23.7774848937988</v>
      </c>
      <c r="D2693">
        <v>3191348</v>
      </c>
      <c r="E2693">
        <f t="shared" si="42"/>
        <v>134217.22332088655</v>
      </c>
    </row>
    <row r="2694" spans="1:5" x14ac:dyDescent="0.2">
      <c r="A2694">
        <v>17.948116666666699</v>
      </c>
      <c r="B2694">
        <v>23.702621459961001</v>
      </c>
      <c r="D2694">
        <v>3181300</v>
      </c>
      <c r="E2694">
        <f t="shared" si="42"/>
        <v>134217.22172688466</v>
      </c>
    </row>
    <row r="2695" spans="1:5" x14ac:dyDescent="0.2">
      <c r="A2695">
        <v>17.954783333333399</v>
      </c>
      <c r="B2695">
        <v>23.648738861083999</v>
      </c>
      <c r="D2695">
        <v>3174079</v>
      </c>
      <c r="E2695">
        <f t="shared" si="42"/>
        <v>134217.68571444694</v>
      </c>
    </row>
    <row r="2696" spans="1:5" x14ac:dyDescent="0.2">
      <c r="A2696">
        <v>17.961449999999999</v>
      </c>
      <c r="B2696">
        <v>23.549556732177798</v>
      </c>
      <c r="D2696">
        <v>3160750</v>
      </c>
      <c r="E2696">
        <f t="shared" si="42"/>
        <v>134216.96365440261</v>
      </c>
    </row>
    <row r="2697" spans="1:5" x14ac:dyDescent="0.2">
      <c r="A2697">
        <v>17.968116666666699</v>
      </c>
      <c r="B2697">
        <v>23.382186889648501</v>
      </c>
      <c r="D2697">
        <v>3138328</v>
      </c>
      <c r="E2697">
        <f t="shared" si="42"/>
        <v>134218.75442238318</v>
      </c>
    </row>
    <row r="2698" spans="1:5" x14ac:dyDescent="0.2">
      <c r="A2698">
        <v>17.974783333333399</v>
      </c>
      <c r="B2698">
        <v>23.094654083251999</v>
      </c>
      <c r="D2698">
        <v>3099739</v>
      </c>
      <c r="E2698">
        <f t="shared" si="42"/>
        <v>134218.8971017279</v>
      </c>
    </row>
    <row r="2699" spans="1:5" x14ac:dyDescent="0.2">
      <c r="A2699">
        <v>17.981449999999999</v>
      </c>
      <c r="B2699">
        <v>22.7203369140625</v>
      </c>
      <c r="D2699">
        <v>3049471</v>
      </c>
      <c r="E2699">
        <f t="shared" si="42"/>
        <v>134217.68398656815</v>
      </c>
    </row>
    <row r="2700" spans="1:5" x14ac:dyDescent="0.2">
      <c r="A2700">
        <v>17.988116666666699</v>
      </c>
      <c r="B2700">
        <v>22.488594055175799</v>
      </c>
      <c r="D2700">
        <v>3018356</v>
      </c>
      <c r="E2700">
        <f t="shared" si="42"/>
        <v>134217.19439616631</v>
      </c>
    </row>
    <row r="2701" spans="1:5" x14ac:dyDescent="0.2">
      <c r="A2701">
        <v>17.994783333333402</v>
      </c>
      <c r="B2701">
        <v>22.3808288574219</v>
      </c>
      <c r="D2701">
        <v>3003885</v>
      </c>
      <c r="E2701">
        <f t="shared" si="42"/>
        <v>134216.87905914421</v>
      </c>
    </row>
    <row r="2702" spans="1:5" x14ac:dyDescent="0.2">
      <c r="A2702">
        <v>18.001449999999998</v>
      </c>
      <c r="B2702">
        <v>22.424697875976602</v>
      </c>
      <c r="D2702">
        <v>3009792</v>
      </c>
      <c r="E2702">
        <f t="shared" si="42"/>
        <v>134217.72799999977</v>
      </c>
    </row>
    <row r="2703" spans="1:5" x14ac:dyDescent="0.2">
      <c r="A2703">
        <v>18.008116666666702</v>
      </c>
      <c r="B2703">
        <v>22.524833679199201</v>
      </c>
      <c r="D2703">
        <v>3023204</v>
      </c>
      <c r="E2703">
        <f t="shared" si="42"/>
        <v>134216.48492755843</v>
      </c>
    </row>
    <row r="2704" spans="1:5" x14ac:dyDescent="0.2">
      <c r="A2704">
        <v>18.014783333333401</v>
      </c>
      <c r="B2704">
        <v>22.694587707519599</v>
      </c>
      <c r="D2704">
        <v>3046017</v>
      </c>
      <c r="E2704">
        <f t="shared" si="42"/>
        <v>134217.77206336893</v>
      </c>
    </row>
    <row r="2705" spans="1:5" x14ac:dyDescent="0.2">
      <c r="A2705">
        <v>18.021450000000002</v>
      </c>
      <c r="B2705">
        <v>22.912025451660199</v>
      </c>
      <c r="D2705">
        <v>3075173</v>
      </c>
      <c r="E2705">
        <f t="shared" si="42"/>
        <v>134216.54957952109</v>
      </c>
    </row>
    <row r="2706" spans="1:5" x14ac:dyDescent="0.2">
      <c r="A2706">
        <v>18.028116666666701</v>
      </c>
      <c r="B2706">
        <v>23.096561431884801</v>
      </c>
      <c r="D2706">
        <v>3099977</v>
      </c>
      <c r="E2706">
        <f t="shared" si="42"/>
        <v>134218.1176683938</v>
      </c>
    </row>
    <row r="2707" spans="1:5" x14ac:dyDescent="0.2">
      <c r="A2707">
        <v>18.034783333333401</v>
      </c>
      <c r="B2707">
        <v>23.263454437255898</v>
      </c>
      <c r="D2707">
        <v>3122349</v>
      </c>
      <c r="E2707">
        <f t="shared" si="42"/>
        <v>134216.91126832945</v>
      </c>
    </row>
    <row r="2708" spans="1:5" x14ac:dyDescent="0.2">
      <c r="A2708">
        <v>18.041450000000001</v>
      </c>
      <c r="B2708">
        <v>23.3917236328125</v>
      </c>
      <c r="D2708">
        <v>3139578</v>
      </c>
      <c r="E2708">
        <f t="shared" si="42"/>
        <v>134217.47149902151</v>
      </c>
    </row>
    <row r="2709" spans="1:5" x14ac:dyDescent="0.2">
      <c r="A2709">
        <v>18.048116666666701</v>
      </c>
      <c r="B2709">
        <v>23.634433746337901</v>
      </c>
      <c r="D2709">
        <v>3172185</v>
      </c>
      <c r="E2709">
        <f t="shared" si="42"/>
        <v>134218.78577867441</v>
      </c>
    </row>
    <row r="2710" spans="1:5" x14ac:dyDescent="0.2">
      <c r="A2710">
        <v>18.0547833333334</v>
      </c>
      <c r="B2710">
        <v>23.949146270751999</v>
      </c>
      <c r="D2710">
        <v>3214415</v>
      </c>
      <c r="E2710">
        <f t="shared" si="42"/>
        <v>134218.35432712766</v>
      </c>
    </row>
    <row r="2711" spans="1:5" x14ac:dyDescent="0.2">
      <c r="A2711">
        <v>18.061450000000001</v>
      </c>
      <c r="B2711">
        <v>24.3029594421387</v>
      </c>
      <c r="D2711">
        <v>3261904</v>
      </c>
      <c r="E2711">
        <f t="shared" si="42"/>
        <v>134218.38635603414</v>
      </c>
    </row>
    <row r="2712" spans="1:5" x14ac:dyDescent="0.2">
      <c r="A2712">
        <v>18.0681166666667</v>
      </c>
      <c r="B2712">
        <v>24.564266204833999</v>
      </c>
      <c r="D2712">
        <v>3296955</v>
      </c>
      <c r="E2712">
        <f t="shared" si="42"/>
        <v>134217.52445229536</v>
      </c>
    </row>
    <row r="2713" spans="1:5" x14ac:dyDescent="0.2">
      <c r="A2713">
        <v>18.0747833333334</v>
      </c>
      <c r="B2713">
        <v>24.645805358886701</v>
      </c>
      <c r="D2713">
        <v>3307920</v>
      </c>
      <c r="E2713">
        <f t="shared" si="42"/>
        <v>134218.37719769386</v>
      </c>
    </row>
    <row r="2714" spans="1:5" x14ac:dyDescent="0.2">
      <c r="A2714">
        <v>18.08145</v>
      </c>
      <c r="B2714">
        <v>24.5857238769531</v>
      </c>
      <c r="D2714">
        <v>3299812</v>
      </c>
      <c r="E2714">
        <f t="shared" si="42"/>
        <v>134216.58912769603</v>
      </c>
    </row>
    <row r="2715" spans="1:5" x14ac:dyDescent="0.2">
      <c r="A2715">
        <v>18.0881166666667</v>
      </c>
      <c r="B2715">
        <v>24.480342864990298</v>
      </c>
      <c r="D2715">
        <v>3285691</v>
      </c>
      <c r="E2715">
        <f t="shared" si="42"/>
        <v>134217.52375449429</v>
      </c>
    </row>
    <row r="2716" spans="1:5" x14ac:dyDescent="0.2">
      <c r="A2716">
        <v>18.0947833333334</v>
      </c>
      <c r="B2716">
        <v>24.389266967773501</v>
      </c>
      <c r="D2716">
        <v>3273449</v>
      </c>
      <c r="E2716">
        <f t="shared" si="42"/>
        <v>134216.7849622269</v>
      </c>
    </row>
    <row r="2717" spans="1:5" x14ac:dyDescent="0.2">
      <c r="A2717">
        <v>18.10145</v>
      </c>
      <c r="B2717">
        <v>24.352073669433601</v>
      </c>
      <c r="D2717">
        <v>3268470</v>
      </c>
      <c r="E2717">
        <f t="shared" si="42"/>
        <v>134217.31735735261</v>
      </c>
    </row>
    <row r="2718" spans="1:5" x14ac:dyDescent="0.2">
      <c r="A2718">
        <v>18.1081166666667</v>
      </c>
      <c r="B2718">
        <v>24.304866790771499</v>
      </c>
      <c r="D2718">
        <v>3262153</v>
      </c>
      <c r="E2718">
        <f t="shared" si="42"/>
        <v>134218.09829620758</v>
      </c>
    </row>
    <row r="2719" spans="1:5" x14ac:dyDescent="0.2">
      <c r="A2719">
        <v>18.114783333333399</v>
      </c>
      <c r="B2719">
        <v>24.319648742675799</v>
      </c>
      <c r="D2719">
        <v>3264119</v>
      </c>
      <c r="E2719">
        <f t="shared" si="42"/>
        <v>134217.35792886544</v>
      </c>
    </row>
    <row r="2720" spans="1:5" x14ac:dyDescent="0.2">
      <c r="A2720">
        <v>18.121449999999999</v>
      </c>
      <c r="B2720">
        <v>24.503231048583999</v>
      </c>
      <c r="D2720">
        <v>3288799</v>
      </c>
      <c r="E2720">
        <f t="shared" si="42"/>
        <v>134218.9931392764</v>
      </c>
    </row>
    <row r="2721" spans="1:5" x14ac:dyDescent="0.2">
      <c r="A2721">
        <v>18.128116666666699</v>
      </c>
      <c r="B2721">
        <v>24.782180786132798</v>
      </c>
      <c r="D2721">
        <v>3326181</v>
      </c>
      <c r="E2721">
        <f t="shared" si="42"/>
        <v>134216.6385075041</v>
      </c>
    </row>
    <row r="2722" spans="1:5" x14ac:dyDescent="0.2">
      <c r="A2722">
        <v>18.134783333333399</v>
      </c>
      <c r="B2722">
        <v>25.128841400146499</v>
      </c>
      <c r="D2722">
        <v>3372733</v>
      </c>
      <c r="E2722">
        <f t="shared" si="42"/>
        <v>134217.60861526776</v>
      </c>
    </row>
    <row r="2723" spans="1:5" x14ac:dyDescent="0.2">
      <c r="A2723">
        <v>18.141449999999999</v>
      </c>
      <c r="B2723">
        <v>25.454044342041001</v>
      </c>
      <c r="D2723">
        <v>3416401</v>
      </c>
      <c r="E2723">
        <f t="shared" si="42"/>
        <v>134218.39587029102</v>
      </c>
    </row>
    <row r="2724" spans="1:5" x14ac:dyDescent="0.2">
      <c r="A2724">
        <v>18.148116666666699</v>
      </c>
      <c r="B2724">
        <v>25.880813598632798</v>
      </c>
      <c r="D2724">
        <v>3473666</v>
      </c>
      <c r="E2724">
        <f t="shared" si="42"/>
        <v>134217.80527732338</v>
      </c>
    </row>
    <row r="2725" spans="1:5" x14ac:dyDescent="0.2">
      <c r="A2725">
        <v>18.154783333333398</v>
      </c>
      <c r="B2725">
        <v>26.380538940429702</v>
      </c>
      <c r="D2725">
        <v>3540735</v>
      </c>
      <c r="E2725">
        <f t="shared" si="42"/>
        <v>134217.69009326867</v>
      </c>
    </row>
    <row r="2726" spans="1:5" x14ac:dyDescent="0.2">
      <c r="A2726">
        <v>18.161449999999999</v>
      </c>
      <c r="B2726">
        <v>26.806354522705099</v>
      </c>
      <c r="D2726">
        <v>3597887</v>
      </c>
      <c r="E2726">
        <f t="shared" si="42"/>
        <v>134217.69069541231</v>
      </c>
    </row>
    <row r="2727" spans="1:5" x14ac:dyDescent="0.2">
      <c r="A2727">
        <v>18.168116666666702</v>
      </c>
      <c r="B2727">
        <v>27.070999145507798</v>
      </c>
      <c r="D2727">
        <v>3633434</v>
      </c>
      <c r="E2727">
        <f t="shared" si="42"/>
        <v>134218.68843739879</v>
      </c>
    </row>
    <row r="2728" spans="1:5" x14ac:dyDescent="0.2">
      <c r="A2728">
        <v>18.174783333333401</v>
      </c>
      <c r="B2728">
        <v>27.1763801574707</v>
      </c>
      <c r="D2728">
        <v>3647558</v>
      </c>
      <c r="E2728">
        <f t="shared" si="42"/>
        <v>134217.94877995545</v>
      </c>
    </row>
    <row r="2729" spans="1:5" x14ac:dyDescent="0.2">
      <c r="A2729">
        <v>18.181450000000002</v>
      </c>
      <c r="B2729">
        <v>27.253150939941399</v>
      </c>
      <c r="D2729">
        <v>3657828</v>
      </c>
      <c r="E2729">
        <f t="shared" si="42"/>
        <v>134216.70059586383</v>
      </c>
    </row>
    <row r="2730" spans="1:5" x14ac:dyDescent="0.2">
      <c r="A2730">
        <v>18.188116666666701</v>
      </c>
      <c r="B2730">
        <v>27.325630187988299</v>
      </c>
      <c r="D2730">
        <v>3667553</v>
      </c>
      <c r="E2730">
        <f t="shared" si="42"/>
        <v>134216.59353394053</v>
      </c>
    </row>
    <row r="2731" spans="1:5" x14ac:dyDescent="0.2">
      <c r="A2731">
        <v>18.194783333333401</v>
      </c>
      <c r="B2731">
        <v>27.345180511474599</v>
      </c>
      <c r="D2731">
        <v>3670192</v>
      </c>
      <c r="E2731">
        <f t="shared" si="42"/>
        <v>134217.14288775355</v>
      </c>
    </row>
    <row r="2732" spans="1:5" x14ac:dyDescent="0.2">
      <c r="A2732">
        <v>18.201450000000001</v>
      </c>
      <c r="B2732">
        <v>27.249336242675799</v>
      </c>
      <c r="D2732">
        <v>3657361</v>
      </c>
      <c r="E2732">
        <f t="shared" si="42"/>
        <v>134218.35186840716</v>
      </c>
    </row>
    <row r="2733" spans="1:5" x14ac:dyDescent="0.2">
      <c r="A2733">
        <v>18.208116666666701</v>
      </c>
      <c r="B2733">
        <v>27.197837829589901</v>
      </c>
      <c r="D2733">
        <v>3650436</v>
      </c>
      <c r="E2733">
        <f t="shared" si="42"/>
        <v>134217.8750705141</v>
      </c>
    </row>
    <row r="2734" spans="1:5" x14ac:dyDescent="0.2">
      <c r="A2734">
        <v>18.214783333333401</v>
      </c>
      <c r="B2734">
        <v>27.3814201354981</v>
      </c>
      <c r="D2734">
        <v>3675083</v>
      </c>
      <c r="E2734">
        <f t="shared" si="42"/>
        <v>134218.12973226729</v>
      </c>
    </row>
    <row r="2735" spans="1:5" x14ac:dyDescent="0.2">
      <c r="A2735">
        <v>18.221450000000001</v>
      </c>
      <c r="B2735">
        <v>27.794361114501999</v>
      </c>
      <c r="D2735">
        <v>3730489</v>
      </c>
      <c r="E2735">
        <f t="shared" si="42"/>
        <v>134217.47615035405</v>
      </c>
    </row>
    <row r="2736" spans="1:5" x14ac:dyDescent="0.2">
      <c r="A2736">
        <v>18.2281166666667</v>
      </c>
      <c r="B2736">
        <v>28.368949890136701</v>
      </c>
      <c r="D2736">
        <v>3807637</v>
      </c>
      <c r="E2736">
        <f t="shared" si="42"/>
        <v>134218.46824594087</v>
      </c>
    </row>
    <row r="2737" spans="1:5" x14ac:dyDescent="0.2">
      <c r="A2737">
        <v>18.2347833333334</v>
      </c>
      <c r="B2737">
        <v>29.111385345458999</v>
      </c>
      <c r="D2737">
        <v>3907266</v>
      </c>
      <c r="E2737">
        <f t="shared" si="42"/>
        <v>134217.79670164283</v>
      </c>
    </row>
    <row r="2738" spans="1:5" x14ac:dyDescent="0.2">
      <c r="A2738">
        <v>18.24145</v>
      </c>
      <c r="B2738">
        <v>30.1556587219238</v>
      </c>
      <c r="D2738">
        <v>4047453</v>
      </c>
      <c r="E2738">
        <f t="shared" si="42"/>
        <v>134218.68967688695</v>
      </c>
    </row>
    <row r="2739" spans="1:5" x14ac:dyDescent="0.2">
      <c r="A2739">
        <v>18.2481166666667</v>
      </c>
      <c r="B2739">
        <v>31.351566314697301</v>
      </c>
      <c r="D2739">
        <v>4207939</v>
      </c>
      <c r="E2739">
        <f t="shared" si="42"/>
        <v>134217.82368899891</v>
      </c>
    </row>
    <row r="2740" spans="1:5" x14ac:dyDescent="0.2">
      <c r="A2740">
        <v>18.2547833333334</v>
      </c>
      <c r="B2740">
        <v>32.426834106445298</v>
      </c>
      <c r="D2740">
        <v>4352257</v>
      </c>
      <c r="E2740">
        <f t="shared" si="42"/>
        <v>134217.75883865662</v>
      </c>
    </row>
    <row r="2741" spans="1:5" x14ac:dyDescent="0.2">
      <c r="A2741">
        <v>18.26145</v>
      </c>
      <c r="B2741">
        <v>33.342838287353501</v>
      </c>
      <c r="D2741">
        <v>4475195</v>
      </c>
      <c r="E2741">
        <f t="shared" si="42"/>
        <v>134217.57804276017</v>
      </c>
    </row>
    <row r="2742" spans="1:5" x14ac:dyDescent="0.2">
      <c r="A2742">
        <v>18.2681166666667</v>
      </c>
      <c r="B2742">
        <v>34.040451049804702</v>
      </c>
      <c r="D2742">
        <v>4568825</v>
      </c>
      <c r="E2742">
        <f t="shared" si="42"/>
        <v>134217.52236230174</v>
      </c>
    </row>
    <row r="2743" spans="1:5" x14ac:dyDescent="0.2">
      <c r="A2743">
        <v>18.274783333333399</v>
      </c>
      <c r="B2743">
        <v>34.494876861572301</v>
      </c>
      <c r="D2743">
        <v>4629840</v>
      </c>
      <c r="E2743">
        <f t="shared" si="42"/>
        <v>134218.19183699408</v>
      </c>
    </row>
    <row r="2744" spans="1:5" x14ac:dyDescent="0.2">
      <c r="A2744">
        <v>18.28145</v>
      </c>
      <c r="B2744">
        <v>34.681320190429702</v>
      </c>
      <c r="D2744">
        <v>4654858</v>
      </c>
      <c r="E2744">
        <f t="shared" si="42"/>
        <v>134218.01633965786</v>
      </c>
    </row>
    <row r="2745" spans="1:5" x14ac:dyDescent="0.2">
      <c r="A2745">
        <v>18.288116666666699</v>
      </c>
      <c r="B2745">
        <v>34.8052978515625</v>
      </c>
      <c r="D2745">
        <v>4671460</v>
      </c>
      <c r="E2745">
        <f t="shared" si="42"/>
        <v>134216.92352476984</v>
      </c>
    </row>
    <row r="2746" spans="1:5" x14ac:dyDescent="0.2">
      <c r="A2746">
        <v>18.294783333333399</v>
      </c>
      <c r="B2746">
        <v>34.960269927978501</v>
      </c>
      <c r="D2746">
        <v>4692276</v>
      </c>
      <c r="E2746">
        <f t="shared" si="42"/>
        <v>134217.38475322237</v>
      </c>
    </row>
    <row r="2747" spans="1:5" x14ac:dyDescent="0.2">
      <c r="A2747">
        <v>18.301449999999999</v>
      </c>
      <c r="B2747">
        <v>35.020828247070298</v>
      </c>
      <c r="D2747">
        <v>4700399</v>
      </c>
      <c r="E2747">
        <f t="shared" si="42"/>
        <v>134217.24257458749</v>
      </c>
    </row>
    <row r="2748" spans="1:5" x14ac:dyDescent="0.2">
      <c r="A2748">
        <v>18.308116666666699</v>
      </c>
      <c r="B2748">
        <v>34.967899322509801</v>
      </c>
      <c r="D2748">
        <v>4693284</v>
      </c>
      <c r="E2748">
        <f t="shared" si="42"/>
        <v>134216.92726559652</v>
      </c>
    </row>
    <row r="2749" spans="1:5" x14ac:dyDescent="0.2">
      <c r="A2749">
        <v>18.314783333333398</v>
      </c>
      <c r="B2749">
        <v>34.919261932373097</v>
      </c>
      <c r="D2749">
        <v>4686758</v>
      </c>
      <c r="E2749">
        <f t="shared" si="42"/>
        <v>134216.98342527053</v>
      </c>
    </row>
    <row r="2750" spans="1:5" x14ac:dyDescent="0.2">
      <c r="A2750">
        <v>18.321449999999999</v>
      </c>
      <c r="B2750">
        <v>34.802436828613303</v>
      </c>
      <c r="D2750">
        <v>4671122</v>
      </c>
      <c r="E2750">
        <f t="shared" si="42"/>
        <v>134218.24520516256</v>
      </c>
    </row>
    <row r="2751" spans="1:5" x14ac:dyDescent="0.2">
      <c r="A2751">
        <v>18.328116666666698</v>
      </c>
      <c r="B2751">
        <v>34.413814544677798</v>
      </c>
      <c r="D2751">
        <v>4618944</v>
      </c>
      <c r="E2751">
        <f t="shared" si="42"/>
        <v>134217.72799999974</v>
      </c>
    </row>
    <row r="2752" spans="1:5" x14ac:dyDescent="0.2">
      <c r="A2752">
        <v>18.334783333333402</v>
      </c>
      <c r="B2752">
        <v>33.780574798583999</v>
      </c>
      <c r="D2752">
        <v>4533937</v>
      </c>
      <c r="E2752">
        <f t="shared" si="42"/>
        <v>134217.28395782216</v>
      </c>
    </row>
    <row r="2753" spans="1:5" x14ac:dyDescent="0.2">
      <c r="A2753">
        <v>18.341449999999998</v>
      </c>
      <c r="B2753">
        <v>33.123493194580099</v>
      </c>
      <c r="D2753">
        <v>4445728</v>
      </c>
      <c r="E2753">
        <f t="shared" si="42"/>
        <v>134216.76191831849</v>
      </c>
    </row>
    <row r="2754" spans="1:5" x14ac:dyDescent="0.2">
      <c r="A2754">
        <v>18.348116666666701</v>
      </c>
      <c r="B2754">
        <v>32.558441162109403</v>
      </c>
      <c r="D2754">
        <v>4369914</v>
      </c>
      <c r="E2754">
        <f t="shared" si="42"/>
        <v>134217.54371599286</v>
      </c>
    </row>
    <row r="2755" spans="1:5" x14ac:dyDescent="0.2">
      <c r="A2755">
        <v>18.354783333333401</v>
      </c>
      <c r="B2755">
        <v>31.9328308105469</v>
      </c>
      <c r="D2755">
        <v>4285945</v>
      </c>
      <c r="E2755">
        <f t="shared" ref="E2755:E2818" si="43">D2755/B2755</f>
        <v>134217.50878986969</v>
      </c>
    </row>
    <row r="2756" spans="1:5" x14ac:dyDescent="0.2">
      <c r="A2756">
        <v>18.361450000000001</v>
      </c>
      <c r="B2756">
        <v>31.285285949707099</v>
      </c>
      <c r="D2756">
        <v>4199058</v>
      </c>
      <c r="E2756">
        <f t="shared" si="43"/>
        <v>134218.30335034264</v>
      </c>
    </row>
    <row r="2757" spans="1:5" x14ac:dyDescent="0.2">
      <c r="A2757">
        <v>18.368116666666701</v>
      </c>
      <c r="B2757">
        <v>30.735969543457099</v>
      </c>
      <c r="D2757">
        <v>4125321</v>
      </c>
      <c r="E2757">
        <f t="shared" si="43"/>
        <v>134218.02081653141</v>
      </c>
    </row>
    <row r="2758" spans="1:5" x14ac:dyDescent="0.2">
      <c r="A2758">
        <v>18.374783333333401</v>
      </c>
      <c r="B2758">
        <v>30.189990997314499</v>
      </c>
      <c r="D2758">
        <v>4052050</v>
      </c>
      <c r="E2758">
        <f t="shared" si="43"/>
        <v>134218.32422409279</v>
      </c>
    </row>
    <row r="2759" spans="1:5" x14ac:dyDescent="0.2">
      <c r="A2759">
        <v>18.381450000000001</v>
      </c>
      <c r="B2759">
        <v>29.455184936523501</v>
      </c>
      <c r="D2759">
        <v>3953438</v>
      </c>
      <c r="E2759">
        <f t="shared" si="43"/>
        <v>134218.74649640586</v>
      </c>
    </row>
    <row r="2760" spans="1:5" x14ac:dyDescent="0.2">
      <c r="A2760">
        <v>18.388116666666701</v>
      </c>
      <c r="B2760">
        <v>28.4886360168457</v>
      </c>
      <c r="D2760">
        <v>3823690</v>
      </c>
      <c r="E2760">
        <f t="shared" si="43"/>
        <v>134218.07901715627</v>
      </c>
    </row>
    <row r="2761" spans="1:5" x14ac:dyDescent="0.2">
      <c r="A2761">
        <v>18.3947833333334</v>
      </c>
      <c r="B2761">
        <v>27.562618255615298</v>
      </c>
      <c r="D2761">
        <v>3699397</v>
      </c>
      <c r="E2761">
        <f t="shared" si="43"/>
        <v>134217.90940511707</v>
      </c>
    </row>
    <row r="2762" spans="1:5" x14ac:dyDescent="0.2">
      <c r="A2762">
        <v>18.401450000000001</v>
      </c>
      <c r="B2762">
        <v>26.838779449462901</v>
      </c>
      <c r="D2762">
        <v>3602212</v>
      </c>
      <c r="E2762">
        <f t="shared" si="43"/>
        <v>134216.68473348135</v>
      </c>
    </row>
    <row r="2763" spans="1:5" x14ac:dyDescent="0.2">
      <c r="A2763">
        <v>18.4081166666667</v>
      </c>
      <c r="B2763">
        <v>26.3018608093262</v>
      </c>
      <c r="D2763">
        <v>3530195</v>
      </c>
      <c r="E2763">
        <f t="shared" si="43"/>
        <v>134218.45038234905</v>
      </c>
    </row>
    <row r="2764" spans="1:5" x14ac:dyDescent="0.2">
      <c r="A2764">
        <v>18.4147833333334</v>
      </c>
      <c r="B2764">
        <v>25.9900093078613</v>
      </c>
      <c r="D2764">
        <v>3488311</v>
      </c>
      <c r="E2764">
        <f t="shared" si="43"/>
        <v>134217.3817130907</v>
      </c>
    </row>
    <row r="2765" spans="1:5" x14ac:dyDescent="0.2">
      <c r="A2765">
        <v>18.42145</v>
      </c>
      <c r="B2765">
        <v>25.958061218261701</v>
      </c>
      <c r="D2765">
        <v>3484059</v>
      </c>
      <c r="E2765">
        <f t="shared" si="43"/>
        <v>134218.76813931455</v>
      </c>
    </row>
    <row r="2766" spans="1:5" x14ac:dyDescent="0.2">
      <c r="A2766">
        <v>18.4281166666667</v>
      </c>
      <c r="B2766">
        <v>26.277542114257798</v>
      </c>
      <c r="D2766">
        <v>3526883</v>
      </c>
      <c r="E2766">
        <f t="shared" si="43"/>
        <v>134216.62439602244</v>
      </c>
    </row>
    <row r="2767" spans="1:5" x14ac:dyDescent="0.2">
      <c r="A2767">
        <v>18.434783333333399</v>
      </c>
      <c r="B2767">
        <v>26.9274711608887</v>
      </c>
      <c r="D2767">
        <v>3614150</v>
      </c>
      <c r="E2767">
        <f t="shared" si="43"/>
        <v>134217.95082077512</v>
      </c>
    </row>
    <row r="2768" spans="1:5" x14ac:dyDescent="0.2">
      <c r="A2768">
        <v>18.44145</v>
      </c>
      <c r="B2768">
        <v>27.832984924316399</v>
      </c>
      <c r="D2768">
        <v>3735669</v>
      </c>
      <c r="E2768">
        <f t="shared" si="43"/>
        <v>134217.33278547201</v>
      </c>
    </row>
    <row r="2769" spans="1:5" x14ac:dyDescent="0.2">
      <c r="A2769">
        <v>18.448116666666699</v>
      </c>
      <c r="B2769">
        <v>28.864383697509801</v>
      </c>
      <c r="D2769">
        <v>3874086</v>
      </c>
      <c r="E2769">
        <f t="shared" si="43"/>
        <v>134216.82723592073</v>
      </c>
    </row>
    <row r="2770" spans="1:5" x14ac:dyDescent="0.2">
      <c r="A2770">
        <v>18.454783333333399</v>
      </c>
      <c r="B2770">
        <v>29.9572944641113</v>
      </c>
      <c r="D2770">
        <v>4020791</v>
      </c>
      <c r="E2770">
        <f t="shared" si="43"/>
        <v>134217.42757233599</v>
      </c>
    </row>
    <row r="2771" spans="1:5" x14ac:dyDescent="0.2">
      <c r="A2771">
        <v>18.461449999999999</v>
      </c>
      <c r="B2771">
        <v>31.068325042724599</v>
      </c>
      <c r="D2771">
        <v>4169924</v>
      </c>
      <c r="E2771">
        <f t="shared" si="43"/>
        <v>134217.85674849211</v>
      </c>
    </row>
    <row r="2772" spans="1:5" x14ac:dyDescent="0.2">
      <c r="A2772">
        <v>18.468116666666699</v>
      </c>
      <c r="B2772">
        <v>32.2833061218262</v>
      </c>
      <c r="D2772">
        <v>4332976</v>
      </c>
      <c r="E2772">
        <f t="shared" si="43"/>
        <v>134217.23238781135</v>
      </c>
    </row>
    <row r="2773" spans="1:5" x14ac:dyDescent="0.2">
      <c r="A2773">
        <v>18.474783333333399</v>
      </c>
      <c r="B2773">
        <v>33.529758453369197</v>
      </c>
      <c r="D2773">
        <v>4500297</v>
      </c>
      <c r="E2773">
        <f t="shared" si="43"/>
        <v>134217.99641827701</v>
      </c>
    </row>
    <row r="2774" spans="1:5" x14ac:dyDescent="0.2">
      <c r="A2774">
        <v>18.481449999999999</v>
      </c>
      <c r="B2774">
        <v>34.724235534667997</v>
      </c>
      <c r="D2774">
        <v>4660615</v>
      </c>
      <c r="E2774">
        <f t="shared" si="43"/>
        <v>134217.92958831112</v>
      </c>
    </row>
    <row r="2775" spans="1:5" x14ac:dyDescent="0.2">
      <c r="A2775">
        <v>18.488116666666699</v>
      </c>
      <c r="B2775">
        <v>35.769462585449197</v>
      </c>
      <c r="D2775">
        <v>4800882</v>
      </c>
      <c r="E2775">
        <f t="shared" si="43"/>
        <v>134217.33660468721</v>
      </c>
    </row>
    <row r="2776" spans="1:5" x14ac:dyDescent="0.2">
      <c r="A2776">
        <v>18.494783333333402</v>
      </c>
      <c r="B2776">
        <v>36.626815795898501</v>
      </c>
      <c r="D2776">
        <v>4915988</v>
      </c>
      <c r="E2776">
        <f t="shared" si="43"/>
        <v>134218.27404801309</v>
      </c>
    </row>
    <row r="2777" spans="1:5" x14ac:dyDescent="0.2">
      <c r="A2777">
        <v>18.501449999999998</v>
      </c>
      <c r="B2777">
        <v>37.416934967041001</v>
      </c>
      <c r="D2777">
        <v>5022017</v>
      </c>
      <c r="E2777">
        <f t="shared" si="43"/>
        <v>134217.75472586631</v>
      </c>
    </row>
    <row r="2778" spans="1:5" x14ac:dyDescent="0.2">
      <c r="A2778">
        <v>18.508116666666702</v>
      </c>
      <c r="B2778">
        <v>38.126468658447301</v>
      </c>
      <c r="D2778">
        <v>5117218</v>
      </c>
      <c r="E2778">
        <f t="shared" si="43"/>
        <v>134216.94114506536</v>
      </c>
    </row>
    <row r="2779" spans="1:5" x14ac:dyDescent="0.2">
      <c r="A2779">
        <v>18.514783333333401</v>
      </c>
      <c r="B2779">
        <v>38.686752319336001</v>
      </c>
      <c r="D2779">
        <v>5192433</v>
      </c>
      <c r="E2779">
        <f t="shared" si="43"/>
        <v>134217.34027037397</v>
      </c>
    </row>
    <row r="2780" spans="1:5" x14ac:dyDescent="0.2">
      <c r="A2780">
        <v>18.521450000000002</v>
      </c>
      <c r="B2780">
        <v>39.060115814208999</v>
      </c>
      <c r="D2780">
        <v>5242544</v>
      </c>
      <c r="E2780">
        <f t="shared" si="43"/>
        <v>134217.31837499843</v>
      </c>
    </row>
    <row r="2781" spans="1:5" x14ac:dyDescent="0.2">
      <c r="A2781">
        <v>18.528116666666701</v>
      </c>
      <c r="B2781">
        <v>39.292812347412102</v>
      </c>
      <c r="D2781">
        <v>5273780</v>
      </c>
      <c r="E2781">
        <f t="shared" si="43"/>
        <v>134217.42260063349</v>
      </c>
    </row>
    <row r="2782" spans="1:5" x14ac:dyDescent="0.2">
      <c r="A2782">
        <v>18.534783333333401</v>
      </c>
      <c r="B2782">
        <v>39.542675018310597</v>
      </c>
      <c r="D2782">
        <v>5307314</v>
      </c>
      <c r="E2782">
        <f t="shared" si="43"/>
        <v>134217.37395212639</v>
      </c>
    </row>
    <row r="2783" spans="1:5" x14ac:dyDescent="0.2">
      <c r="A2783">
        <v>18.541450000000001</v>
      </c>
      <c r="B2783">
        <v>39.700984954833999</v>
      </c>
      <c r="D2783">
        <v>5328554</v>
      </c>
      <c r="E2783">
        <f t="shared" si="43"/>
        <v>134217.17385757691</v>
      </c>
    </row>
    <row r="2784" spans="1:5" x14ac:dyDescent="0.2">
      <c r="A2784">
        <v>18.548116666666701</v>
      </c>
      <c r="B2784">
        <v>39.572238922119197</v>
      </c>
      <c r="D2784">
        <v>5311267</v>
      </c>
      <c r="E2784">
        <f t="shared" si="43"/>
        <v>134216.99516302141</v>
      </c>
    </row>
    <row r="2785" spans="1:5" x14ac:dyDescent="0.2">
      <c r="A2785">
        <v>18.5547833333334</v>
      </c>
      <c r="B2785">
        <v>39.110660552978501</v>
      </c>
      <c r="D2785">
        <v>5249373</v>
      </c>
      <c r="E2785">
        <f t="shared" si="43"/>
        <v>134218.46948581465</v>
      </c>
    </row>
    <row r="2786" spans="1:5" x14ac:dyDescent="0.2">
      <c r="A2786">
        <v>18.561450000000001</v>
      </c>
      <c r="B2786">
        <v>38.372993469238303</v>
      </c>
      <c r="D2786">
        <v>5150317</v>
      </c>
      <c r="E2786">
        <f t="shared" si="43"/>
        <v>134217.2328601038</v>
      </c>
    </row>
    <row r="2787" spans="1:5" x14ac:dyDescent="0.2">
      <c r="A2787">
        <v>18.5681166666667</v>
      </c>
      <c r="B2787">
        <v>37.509441375732401</v>
      </c>
      <c r="D2787">
        <v>5034417</v>
      </c>
      <c r="E2787">
        <f t="shared" si="43"/>
        <v>134217.32810068273</v>
      </c>
    </row>
    <row r="2788" spans="1:5" x14ac:dyDescent="0.2">
      <c r="A2788">
        <v>18.5747833333334</v>
      </c>
      <c r="B2788">
        <v>36.412715911865298</v>
      </c>
      <c r="D2788">
        <v>4887262</v>
      </c>
      <c r="E2788">
        <f t="shared" si="43"/>
        <v>134218.55188800837</v>
      </c>
    </row>
    <row r="2789" spans="1:5" x14ac:dyDescent="0.2">
      <c r="A2789">
        <v>18.58145</v>
      </c>
      <c r="B2789">
        <v>35.1366996765137</v>
      </c>
      <c r="D2789">
        <v>4715996</v>
      </c>
      <c r="E2789">
        <f t="shared" si="43"/>
        <v>134218.52488759201</v>
      </c>
    </row>
    <row r="2790" spans="1:5" x14ac:dyDescent="0.2">
      <c r="A2790">
        <v>18.5881166666667</v>
      </c>
      <c r="B2790">
        <v>33.873558044433601</v>
      </c>
      <c r="D2790">
        <v>4546415</v>
      </c>
      <c r="E2790">
        <f t="shared" si="43"/>
        <v>134217.22613361859</v>
      </c>
    </row>
    <row r="2791" spans="1:5" x14ac:dyDescent="0.2">
      <c r="A2791">
        <v>18.5947833333334</v>
      </c>
      <c r="B2791">
        <v>32.708168029785199</v>
      </c>
      <c r="D2791">
        <v>4390040</v>
      </c>
      <c r="E2791">
        <f t="shared" si="43"/>
        <v>134218.46176166995</v>
      </c>
    </row>
    <row r="2792" spans="1:5" x14ac:dyDescent="0.2">
      <c r="A2792">
        <v>18.60145</v>
      </c>
      <c r="B2792">
        <v>31.6619873046875</v>
      </c>
      <c r="D2792">
        <v>4249602</v>
      </c>
      <c r="E2792">
        <f t="shared" si="43"/>
        <v>134217.79116722892</v>
      </c>
    </row>
    <row r="2793" spans="1:5" x14ac:dyDescent="0.2">
      <c r="A2793">
        <v>18.6081166666667</v>
      </c>
      <c r="B2793">
        <v>30.6544303894043</v>
      </c>
      <c r="D2793">
        <v>4114357</v>
      </c>
      <c r="E2793">
        <f t="shared" si="43"/>
        <v>134217.36916116788</v>
      </c>
    </row>
    <row r="2794" spans="1:5" x14ac:dyDescent="0.2">
      <c r="A2794">
        <v>18.614783333333399</v>
      </c>
      <c r="B2794">
        <v>29.736042022705099</v>
      </c>
      <c r="D2794">
        <v>3991113</v>
      </c>
      <c r="E2794">
        <f t="shared" si="43"/>
        <v>134218.03066301043</v>
      </c>
    </row>
    <row r="2795" spans="1:5" x14ac:dyDescent="0.2">
      <c r="A2795">
        <v>18.621449999999999</v>
      </c>
      <c r="B2795">
        <v>28.874874114990298</v>
      </c>
      <c r="D2795">
        <v>3875525</v>
      </c>
      <c r="E2795">
        <f t="shared" si="43"/>
        <v>134217.90116092778</v>
      </c>
    </row>
    <row r="2796" spans="1:5" x14ac:dyDescent="0.2">
      <c r="A2796">
        <v>18.628116666666699</v>
      </c>
      <c r="B2796">
        <v>27.889728546142599</v>
      </c>
      <c r="D2796">
        <v>3743272</v>
      </c>
      <c r="E2796">
        <f t="shared" si="43"/>
        <v>134216.86746813921</v>
      </c>
    </row>
    <row r="2797" spans="1:5" x14ac:dyDescent="0.2">
      <c r="A2797">
        <v>18.634783333333399</v>
      </c>
      <c r="B2797">
        <v>26.806831359863299</v>
      </c>
      <c r="D2797">
        <v>3597933</v>
      </c>
      <c r="E2797">
        <f t="shared" si="43"/>
        <v>134217.01922544371</v>
      </c>
    </row>
    <row r="2798" spans="1:5" x14ac:dyDescent="0.2">
      <c r="A2798">
        <v>18.641449999999999</v>
      </c>
      <c r="B2798">
        <v>25.704383850097699</v>
      </c>
      <c r="D2798">
        <v>3449980</v>
      </c>
      <c r="E2798">
        <f t="shared" si="43"/>
        <v>134217.57238452099</v>
      </c>
    </row>
    <row r="2799" spans="1:5" x14ac:dyDescent="0.2">
      <c r="A2799">
        <v>18.648116666666699</v>
      </c>
      <c r="B2799">
        <v>24.757862091064499</v>
      </c>
      <c r="D2799">
        <v>3322959</v>
      </c>
      <c r="E2799">
        <f t="shared" si="43"/>
        <v>134218.33386814559</v>
      </c>
    </row>
    <row r="2800" spans="1:5" x14ac:dyDescent="0.2">
      <c r="A2800">
        <v>18.654783333333398</v>
      </c>
      <c r="B2800">
        <v>23.9982604980469</v>
      </c>
      <c r="D2800">
        <v>3220989</v>
      </c>
      <c r="E2800">
        <f t="shared" si="43"/>
        <v>134217.60299093931</v>
      </c>
    </row>
    <row r="2801" spans="1:5" x14ac:dyDescent="0.2">
      <c r="A2801">
        <v>18.661449999999999</v>
      </c>
      <c r="B2801">
        <v>23.531436920166001</v>
      </c>
      <c r="D2801">
        <v>3158342</v>
      </c>
      <c r="E2801">
        <f t="shared" si="43"/>
        <v>134217.98297805435</v>
      </c>
    </row>
    <row r="2802" spans="1:5" x14ac:dyDescent="0.2">
      <c r="A2802">
        <v>18.668116666666702</v>
      </c>
      <c r="B2802">
        <v>23.470401763916001</v>
      </c>
      <c r="D2802">
        <v>3150126</v>
      </c>
      <c r="E2802">
        <f t="shared" si="43"/>
        <v>134216.96107661372</v>
      </c>
    </row>
    <row r="2803" spans="1:5" x14ac:dyDescent="0.2">
      <c r="A2803">
        <v>18.674783333333401</v>
      </c>
      <c r="B2803">
        <v>23.6096382141113</v>
      </c>
      <c r="D2803">
        <v>3168851</v>
      </c>
      <c r="E2803">
        <f t="shared" si="43"/>
        <v>134218.53275608443</v>
      </c>
    </row>
    <row r="2804" spans="1:5" x14ac:dyDescent="0.2">
      <c r="A2804">
        <v>18.681450000000002</v>
      </c>
      <c r="B2804">
        <v>23.756027221679702</v>
      </c>
      <c r="D2804">
        <v>3188473</v>
      </c>
      <c r="E2804">
        <f t="shared" si="43"/>
        <v>134217.4333379365</v>
      </c>
    </row>
    <row r="2805" spans="1:5" x14ac:dyDescent="0.2">
      <c r="A2805">
        <v>18.688116666666701</v>
      </c>
      <c r="B2805">
        <v>23.753166198730501</v>
      </c>
      <c r="D2805">
        <v>3188082</v>
      </c>
      <c r="E2805">
        <f t="shared" si="43"/>
        <v>134217.13860489</v>
      </c>
    </row>
    <row r="2806" spans="1:5" x14ac:dyDescent="0.2">
      <c r="A2806">
        <v>18.694783333333401</v>
      </c>
      <c r="B2806">
        <v>23.689746856689499</v>
      </c>
      <c r="D2806">
        <v>3179590</v>
      </c>
      <c r="E2806">
        <f t="shared" si="43"/>
        <v>134217.98127412869</v>
      </c>
    </row>
    <row r="2807" spans="1:5" x14ac:dyDescent="0.2">
      <c r="A2807">
        <v>18.701450000000001</v>
      </c>
      <c r="B2807">
        <v>23.556232452392599</v>
      </c>
      <c r="D2807">
        <v>3161688</v>
      </c>
      <c r="E2807">
        <f t="shared" si="43"/>
        <v>134218.74683864688</v>
      </c>
    </row>
    <row r="2808" spans="1:5" x14ac:dyDescent="0.2">
      <c r="A2808">
        <v>18.708116666666701</v>
      </c>
      <c r="B2808">
        <v>23.349285125732401</v>
      </c>
      <c r="D2808">
        <v>3133874</v>
      </c>
      <c r="E2808">
        <f t="shared" si="43"/>
        <v>134217.12840990882</v>
      </c>
    </row>
    <row r="2809" spans="1:5" x14ac:dyDescent="0.2">
      <c r="A2809">
        <v>18.714783333333401</v>
      </c>
      <c r="B2809">
        <v>23.2434272766113</v>
      </c>
      <c r="D2809">
        <v>3119653</v>
      </c>
      <c r="E2809">
        <f t="shared" si="43"/>
        <v>134216.56638129056</v>
      </c>
    </row>
    <row r="2810" spans="1:5" x14ac:dyDescent="0.2">
      <c r="A2810">
        <v>18.721450000000001</v>
      </c>
      <c r="B2810">
        <v>23.2310295104981</v>
      </c>
      <c r="D2810">
        <v>3118044</v>
      </c>
      <c r="E2810">
        <f t="shared" si="43"/>
        <v>134218.93328450882</v>
      </c>
    </row>
    <row r="2811" spans="1:5" x14ac:dyDescent="0.2">
      <c r="A2811">
        <v>18.7281166666667</v>
      </c>
      <c r="B2811">
        <v>23.240089416503899</v>
      </c>
      <c r="D2811">
        <v>3119237</v>
      </c>
      <c r="E2811">
        <f t="shared" si="43"/>
        <v>134217.94314547174</v>
      </c>
    </row>
    <row r="2812" spans="1:5" x14ac:dyDescent="0.2">
      <c r="A2812">
        <v>18.7347833333334</v>
      </c>
      <c r="B2812">
        <v>23.191928863525401</v>
      </c>
      <c r="D2812">
        <v>3112785</v>
      </c>
      <c r="E2812">
        <f t="shared" si="43"/>
        <v>134218.46101363155</v>
      </c>
    </row>
    <row r="2813" spans="1:5" x14ac:dyDescent="0.2">
      <c r="A2813">
        <v>18.74145</v>
      </c>
      <c r="B2813">
        <v>23.094654083251999</v>
      </c>
      <c r="D2813">
        <v>3099729</v>
      </c>
      <c r="E2813">
        <f t="shared" si="43"/>
        <v>134218.46410108783</v>
      </c>
    </row>
    <row r="2814" spans="1:5" x14ac:dyDescent="0.2">
      <c r="A2814">
        <v>18.7481166666667</v>
      </c>
      <c r="B2814">
        <v>23.027420043945298</v>
      </c>
      <c r="D2814">
        <v>3090715</v>
      </c>
      <c r="E2814">
        <f t="shared" si="43"/>
        <v>134218.90051519929</v>
      </c>
    </row>
    <row r="2815" spans="1:5" x14ac:dyDescent="0.2">
      <c r="A2815">
        <v>18.7547833333334</v>
      </c>
      <c r="B2815">
        <v>22.879600524902401</v>
      </c>
      <c r="D2815">
        <v>3070830</v>
      </c>
      <c r="E2815">
        <f t="shared" si="43"/>
        <v>134216.94127297704</v>
      </c>
    </row>
    <row r="2816" spans="1:5" x14ac:dyDescent="0.2">
      <c r="A2816">
        <v>18.76145</v>
      </c>
      <c r="B2816">
        <v>22.684574127197301</v>
      </c>
      <c r="D2816">
        <v>3044694</v>
      </c>
      <c r="E2816">
        <f t="shared" si="43"/>
        <v>134218.69782204169</v>
      </c>
    </row>
    <row r="2817" spans="1:5" x14ac:dyDescent="0.2">
      <c r="A2817">
        <v>18.7681166666667</v>
      </c>
      <c r="B2817">
        <v>22.538661956787099</v>
      </c>
      <c r="D2817">
        <v>3025098</v>
      </c>
      <c r="E2817">
        <f t="shared" si="43"/>
        <v>134218.17168206154</v>
      </c>
    </row>
    <row r="2818" spans="1:5" x14ac:dyDescent="0.2">
      <c r="A2818">
        <v>18.774783333333399</v>
      </c>
      <c r="B2818">
        <v>22.538661956787099</v>
      </c>
      <c r="D2818">
        <v>3025076</v>
      </c>
      <c r="E2818">
        <f t="shared" si="43"/>
        <v>134217.19558152629</v>
      </c>
    </row>
    <row r="2819" spans="1:5" x14ac:dyDescent="0.2">
      <c r="A2819">
        <v>18.78145</v>
      </c>
      <c r="B2819">
        <v>22.6054191589356</v>
      </c>
      <c r="D2819">
        <v>3034024</v>
      </c>
      <c r="E2819">
        <f t="shared" ref="E2819:E2882" si="44">D2819/B2819</f>
        <v>134216.66630767577</v>
      </c>
    </row>
    <row r="2820" spans="1:5" x14ac:dyDescent="0.2">
      <c r="A2820">
        <v>18.788116666666699</v>
      </c>
      <c r="B2820">
        <v>22.596836090087901</v>
      </c>
      <c r="D2820">
        <v>3032887</v>
      </c>
      <c r="E2820">
        <f t="shared" si="44"/>
        <v>134217.32971415302</v>
      </c>
    </row>
    <row r="2821" spans="1:5" x14ac:dyDescent="0.2">
      <c r="A2821">
        <v>18.794783333333399</v>
      </c>
      <c r="B2821">
        <v>22.550106048583999</v>
      </c>
      <c r="D2821">
        <v>3026638</v>
      </c>
      <c r="E2821">
        <f t="shared" si="44"/>
        <v>134218.34883965229</v>
      </c>
    </row>
    <row r="2822" spans="1:5" x14ac:dyDescent="0.2">
      <c r="A2822">
        <v>18.801449999999999</v>
      </c>
      <c r="B2822">
        <v>22.624015808105501</v>
      </c>
      <c r="D2822">
        <v>3036512</v>
      </c>
      <c r="E2822">
        <f t="shared" si="44"/>
        <v>134216.31357383111</v>
      </c>
    </row>
    <row r="2823" spans="1:5" x14ac:dyDescent="0.2">
      <c r="A2823">
        <v>18.808116666666699</v>
      </c>
      <c r="B2823">
        <v>22.738456726074201</v>
      </c>
      <c r="D2823">
        <v>3051872</v>
      </c>
      <c r="E2823">
        <f t="shared" si="44"/>
        <v>134216.3206925304</v>
      </c>
    </row>
    <row r="2824" spans="1:5" x14ac:dyDescent="0.2">
      <c r="A2824">
        <v>18.814783333333398</v>
      </c>
      <c r="B2824">
        <v>22.717952728271499</v>
      </c>
      <c r="D2824">
        <v>3049176</v>
      </c>
      <c r="E2824">
        <f t="shared" si="44"/>
        <v>134218.784433222</v>
      </c>
    </row>
    <row r="2825" spans="1:5" x14ac:dyDescent="0.2">
      <c r="A2825">
        <v>18.821449999999999</v>
      </c>
      <c r="B2825">
        <v>22.580146789550799</v>
      </c>
      <c r="D2825">
        <v>3030683</v>
      </c>
      <c r="E2825">
        <f t="shared" si="44"/>
        <v>134218.92374067649</v>
      </c>
    </row>
    <row r="2826" spans="1:5" x14ac:dyDescent="0.2">
      <c r="A2826">
        <v>18.828116666666698</v>
      </c>
      <c r="B2826">
        <v>22.543907165527401</v>
      </c>
      <c r="D2826">
        <v>3025822</v>
      </c>
      <c r="E2826">
        <f t="shared" si="44"/>
        <v>134219.05873649445</v>
      </c>
    </row>
    <row r="2827" spans="1:5" x14ac:dyDescent="0.2">
      <c r="A2827">
        <v>18.834783333333402</v>
      </c>
      <c r="B2827">
        <v>22.668361663818398</v>
      </c>
      <c r="D2827">
        <v>3042505</v>
      </c>
      <c r="E2827">
        <f t="shared" si="44"/>
        <v>134218.12502913375</v>
      </c>
    </row>
    <row r="2828" spans="1:5" x14ac:dyDescent="0.2">
      <c r="A2828">
        <v>18.841449999999998</v>
      </c>
      <c r="B2828">
        <v>22.843360900878899</v>
      </c>
      <c r="D2828">
        <v>3065984</v>
      </c>
      <c r="E2828">
        <f t="shared" si="44"/>
        <v>134217.72800000003</v>
      </c>
    </row>
    <row r="2829" spans="1:5" x14ac:dyDescent="0.2">
      <c r="A2829">
        <v>18.848116666666701</v>
      </c>
      <c r="B2829">
        <v>23.0484008789063</v>
      </c>
      <c r="D2829">
        <v>3093531</v>
      </c>
      <c r="E2829">
        <f t="shared" si="44"/>
        <v>134218.89944786465</v>
      </c>
    </row>
    <row r="2830" spans="1:5" x14ac:dyDescent="0.2">
      <c r="A2830">
        <v>18.854783333333401</v>
      </c>
      <c r="B2830">
        <v>23.2996940612793</v>
      </c>
      <c r="D2830">
        <v>3127211</v>
      </c>
      <c r="E2830">
        <f t="shared" si="44"/>
        <v>134216.82670061188</v>
      </c>
    </row>
    <row r="2831" spans="1:5" x14ac:dyDescent="0.2">
      <c r="A2831">
        <v>18.861450000000001</v>
      </c>
      <c r="B2831">
        <v>23.6430168151856</v>
      </c>
      <c r="D2831">
        <v>3173336</v>
      </c>
      <c r="E2831">
        <f t="shared" si="44"/>
        <v>134218.74309888438</v>
      </c>
    </row>
    <row r="2832" spans="1:5" x14ac:dyDescent="0.2">
      <c r="A2832">
        <v>18.868116666666701</v>
      </c>
      <c r="B2832">
        <v>23.934364318847699</v>
      </c>
      <c r="D2832">
        <v>3212407</v>
      </c>
      <c r="E2832">
        <f t="shared" si="44"/>
        <v>134217.35197162983</v>
      </c>
    </row>
    <row r="2833" spans="1:5" x14ac:dyDescent="0.2">
      <c r="A2833">
        <v>18.874783333333401</v>
      </c>
      <c r="B2833">
        <v>24.169921875</v>
      </c>
      <c r="D2833">
        <v>3244007</v>
      </c>
      <c r="E2833">
        <f t="shared" si="44"/>
        <v>134216.69365656565</v>
      </c>
    </row>
    <row r="2834" spans="1:5" x14ac:dyDescent="0.2">
      <c r="A2834">
        <v>18.881450000000001</v>
      </c>
      <c r="B2834">
        <v>24.218082427978501</v>
      </c>
      <c r="D2834">
        <v>3250527</v>
      </c>
      <c r="E2834">
        <f t="shared" si="44"/>
        <v>134219.0080352833</v>
      </c>
    </row>
    <row r="2835" spans="1:5" x14ac:dyDescent="0.2">
      <c r="A2835">
        <v>18.888116666666701</v>
      </c>
      <c r="B2835">
        <v>24.0788459777832</v>
      </c>
      <c r="D2835">
        <v>3231830</v>
      </c>
      <c r="E2835">
        <f t="shared" si="44"/>
        <v>134218.64166504942</v>
      </c>
    </row>
    <row r="2836" spans="1:5" x14ac:dyDescent="0.2">
      <c r="A2836">
        <v>18.8947833333334</v>
      </c>
      <c r="B2836">
        <v>23.879051208496101</v>
      </c>
      <c r="D2836">
        <v>3204960</v>
      </c>
      <c r="E2836">
        <f t="shared" si="44"/>
        <v>134216.38791325528</v>
      </c>
    </row>
    <row r="2837" spans="1:5" x14ac:dyDescent="0.2">
      <c r="A2837">
        <v>18.901450000000001</v>
      </c>
      <c r="B2837">
        <v>23.688316345214901</v>
      </c>
      <c r="D2837">
        <v>3179376</v>
      </c>
      <c r="E2837">
        <f t="shared" si="44"/>
        <v>134217.05256153597</v>
      </c>
    </row>
    <row r="2838" spans="1:5" x14ac:dyDescent="0.2">
      <c r="A2838">
        <v>18.9081166666667</v>
      </c>
      <c r="B2838">
        <v>23.488044738769599</v>
      </c>
      <c r="D2838">
        <v>3152514</v>
      </c>
      <c r="E2838">
        <f t="shared" si="44"/>
        <v>134217.81314970119</v>
      </c>
    </row>
    <row r="2839" spans="1:5" x14ac:dyDescent="0.2">
      <c r="A2839">
        <v>18.9147833333334</v>
      </c>
      <c r="B2839">
        <v>23.1781005859375</v>
      </c>
      <c r="D2839">
        <v>3110941</v>
      </c>
      <c r="E2839">
        <f t="shared" si="44"/>
        <v>134218.97918104017</v>
      </c>
    </row>
    <row r="2840" spans="1:5" x14ac:dyDescent="0.2">
      <c r="A2840">
        <v>18.92145</v>
      </c>
      <c r="B2840">
        <v>22.889614105224599</v>
      </c>
      <c r="D2840">
        <v>3072218</v>
      </c>
      <c r="E2840">
        <f t="shared" si="44"/>
        <v>134218.86388634049</v>
      </c>
    </row>
    <row r="2841" spans="1:5" x14ac:dyDescent="0.2">
      <c r="A2841">
        <v>18.9281166666667</v>
      </c>
      <c r="B2841">
        <v>22.794246673583999</v>
      </c>
      <c r="D2841">
        <v>3059388</v>
      </c>
      <c r="E2841">
        <f t="shared" si="44"/>
        <v>134217.55251712227</v>
      </c>
    </row>
    <row r="2842" spans="1:5" x14ac:dyDescent="0.2">
      <c r="A2842">
        <v>18.934783333333399</v>
      </c>
      <c r="B2842">
        <v>22.829532623291001</v>
      </c>
      <c r="D2842">
        <v>3064136</v>
      </c>
      <c r="E2842">
        <f t="shared" si="44"/>
        <v>134218.0784232931</v>
      </c>
    </row>
    <row r="2843" spans="1:5" x14ac:dyDescent="0.2">
      <c r="A2843">
        <v>18.94145</v>
      </c>
      <c r="B2843">
        <v>22.860050201416001</v>
      </c>
      <c r="D2843">
        <v>3068230</v>
      </c>
      <c r="E2843">
        <f t="shared" si="44"/>
        <v>134217.9904666153</v>
      </c>
    </row>
    <row r="2844" spans="1:5" x14ac:dyDescent="0.2">
      <c r="A2844">
        <v>18.948116666666699</v>
      </c>
      <c r="B2844">
        <v>22.856235504150401</v>
      </c>
      <c r="D2844">
        <v>3067713</v>
      </c>
      <c r="E2844">
        <f t="shared" si="44"/>
        <v>134217.77175173673</v>
      </c>
    </row>
    <row r="2845" spans="1:5" x14ac:dyDescent="0.2">
      <c r="A2845">
        <v>18.954783333333399</v>
      </c>
      <c r="B2845">
        <v>22.9911804199219</v>
      </c>
      <c r="D2845">
        <v>3085821</v>
      </c>
      <c r="E2845">
        <f t="shared" si="44"/>
        <v>134217.59751518155</v>
      </c>
    </row>
    <row r="2846" spans="1:5" x14ac:dyDescent="0.2">
      <c r="A2846">
        <v>18.961449999999999</v>
      </c>
      <c r="B2846">
        <v>23.3879089355469</v>
      </c>
      <c r="D2846">
        <v>3139055</v>
      </c>
      <c r="E2846">
        <f t="shared" si="44"/>
        <v>134217.00112869011</v>
      </c>
    </row>
    <row r="2847" spans="1:5" x14ac:dyDescent="0.2">
      <c r="A2847">
        <v>18.968116666666699</v>
      </c>
      <c r="B2847">
        <v>23.868083953857401</v>
      </c>
      <c r="D2847">
        <v>3203492</v>
      </c>
      <c r="E2847">
        <f t="shared" si="44"/>
        <v>134216.55488530628</v>
      </c>
    </row>
    <row r="2848" spans="1:5" x14ac:dyDescent="0.2">
      <c r="A2848">
        <v>18.974783333333399</v>
      </c>
      <c r="B2848">
        <v>24.168491363525401</v>
      </c>
      <c r="D2848">
        <v>3243855</v>
      </c>
      <c r="E2848">
        <f t="shared" si="44"/>
        <v>134218.34864279366</v>
      </c>
    </row>
    <row r="2849" spans="1:5" x14ac:dyDescent="0.2">
      <c r="A2849">
        <v>18.981449999999999</v>
      </c>
      <c r="B2849">
        <v>24.290084838867202</v>
      </c>
      <c r="D2849">
        <v>3260143</v>
      </c>
      <c r="E2849">
        <f t="shared" si="44"/>
        <v>134217.02812595203</v>
      </c>
    </row>
    <row r="2850" spans="1:5" x14ac:dyDescent="0.2">
      <c r="A2850">
        <v>18.988116666666699</v>
      </c>
      <c r="B2850">
        <v>24.362087249755898</v>
      </c>
      <c r="D2850">
        <v>3269825</v>
      </c>
      <c r="E2850">
        <f t="shared" si="44"/>
        <v>134217.76904738581</v>
      </c>
    </row>
    <row r="2851" spans="1:5" x14ac:dyDescent="0.2">
      <c r="A2851">
        <v>18.994783333333402</v>
      </c>
      <c r="B2851">
        <v>24.3988037109375</v>
      </c>
      <c r="D2851">
        <v>3274763</v>
      </c>
      <c r="E2851">
        <f t="shared" si="44"/>
        <v>134218.1788417761</v>
      </c>
    </row>
    <row r="2852" spans="1:5" x14ac:dyDescent="0.2">
      <c r="A2852">
        <v>19.001449999999998</v>
      </c>
      <c r="B2852">
        <v>24.193763732910199</v>
      </c>
      <c r="D2852">
        <v>3247235</v>
      </c>
      <c r="E2852">
        <f t="shared" si="44"/>
        <v>134217.85199889605</v>
      </c>
    </row>
    <row r="2853" spans="1:5" x14ac:dyDescent="0.2">
      <c r="A2853">
        <v>19.008116666666702</v>
      </c>
      <c r="B2853">
        <v>23.8261222839356</v>
      </c>
      <c r="D2853">
        <v>3197904</v>
      </c>
      <c r="E2853">
        <f t="shared" si="44"/>
        <v>134218.39953185071</v>
      </c>
    </row>
    <row r="2854" spans="1:5" x14ac:dyDescent="0.2">
      <c r="A2854">
        <v>19.014783333333401</v>
      </c>
      <c r="B2854">
        <v>23.5905647277832</v>
      </c>
      <c r="D2854">
        <v>3166245</v>
      </c>
      <c r="E2854">
        <f t="shared" si="44"/>
        <v>134216.58347462254</v>
      </c>
    </row>
    <row r="2855" spans="1:5" x14ac:dyDescent="0.2">
      <c r="A2855">
        <v>19.021450000000002</v>
      </c>
      <c r="B2855">
        <v>23.5552787780762</v>
      </c>
      <c r="D2855">
        <v>3161504</v>
      </c>
      <c r="E2855">
        <f t="shared" si="44"/>
        <v>134216.36949347137</v>
      </c>
    </row>
    <row r="2856" spans="1:5" x14ac:dyDescent="0.2">
      <c r="A2856">
        <v>19.028116666666701</v>
      </c>
      <c r="B2856">
        <v>23.529052734375</v>
      </c>
      <c r="D2856">
        <v>3158037</v>
      </c>
      <c r="E2856">
        <f t="shared" si="44"/>
        <v>134218.62051361869</v>
      </c>
    </row>
    <row r="2857" spans="1:5" x14ac:dyDescent="0.2">
      <c r="A2857">
        <v>19.034783333333401</v>
      </c>
      <c r="B2857">
        <v>23.366928100586001</v>
      </c>
      <c r="D2857">
        <v>3136243</v>
      </c>
      <c r="E2857">
        <f t="shared" si="44"/>
        <v>134217.17165814998</v>
      </c>
    </row>
    <row r="2858" spans="1:5" x14ac:dyDescent="0.2">
      <c r="A2858">
        <v>19.041450000000001</v>
      </c>
      <c r="B2858">
        <v>23.1623649597168</v>
      </c>
      <c r="D2858">
        <v>3108830</v>
      </c>
      <c r="E2858">
        <f t="shared" si="44"/>
        <v>134219.02320452905</v>
      </c>
    </row>
    <row r="2859" spans="1:5" x14ac:dyDescent="0.2">
      <c r="A2859">
        <v>19.048116666666701</v>
      </c>
      <c r="B2859">
        <v>23.024082183837901</v>
      </c>
      <c r="D2859">
        <v>3090222</v>
      </c>
      <c r="E2859">
        <f t="shared" si="44"/>
        <v>134216.94620987878</v>
      </c>
    </row>
    <row r="2860" spans="1:5" x14ac:dyDescent="0.2">
      <c r="A2860">
        <v>19.0547833333334</v>
      </c>
      <c r="B2860">
        <v>22.9258537292481</v>
      </c>
      <c r="D2860">
        <v>3077063</v>
      </c>
      <c r="E2860">
        <f t="shared" si="44"/>
        <v>134218.03333214053</v>
      </c>
    </row>
    <row r="2861" spans="1:5" x14ac:dyDescent="0.2">
      <c r="A2861">
        <v>19.061450000000001</v>
      </c>
      <c r="B2861">
        <v>22.790431976318398</v>
      </c>
      <c r="D2861">
        <v>3058907</v>
      </c>
      <c r="E2861">
        <f t="shared" si="44"/>
        <v>134218.91270768887</v>
      </c>
    </row>
    <row r="2862" spans="1:5" x14ac:dyDescent="0.2">
      <c r="A2862">
        <v>19.0681166666667</v>
      </c>
      <c r="B2862">
        <v>22.675991058349599</v>
      </c>
      <c r="D2862">
        <v>3043544</v>
      </c>
      <c r="E2862">
        <f t="shared" si="44"/>
        <v>134218.78638814011</v>
      </c>
    </row>
    <row r="2863" spans="1:5" x14ac:dyDescent="0.2">
      <c r="A2863">
        <v>19.0747833333334</v>
      </c>
      <c r="B2863">
        <v>22.636890411376999</v>
      </c>
      <c r="D2863">
        <v>3038263</v>
      </c>
      <c r="E2863">
        <f t="shared" si="44"/>
        <v>134217.33041889046</v>
      </c>
    </row>
    <row r="2864" spans="1:5" x14ac:dyDescent="0.2">
      <c r="A2864">
        <v>19.08145</v>
      </c>
      <c r="B2864">
        <v>22.778511047363299</v>
      </c>
      <c r="D2864">
        <v>3057283</v>
      </c>
      <c r="E2864">
        <f t="shared" si="44"/>
        <v>134217.85970307715</v>
      </c>
    </row>
    <row r="2865" spans="1:5" x14ac:dyDescent="0.2">
      <c r="A2865">
        <v>19.0881166666667</v>
      </c>
      <c r="B2865">
        <v>22.9840278625488</v>
      </c>
      <c r="D2865">
        <v>3084886</v>
      </c>
      <c r="E2865">
        <f t="shared" si="44"/>
        <v>134218.68518644859</v>
      </c>
    </row>
    <row r="2866" spans="1:5" x14ac:dyDescent="0.2">
      <c r="A2866">
        <v>19.0947833333334</v>
      </c>
      <c r="B2866">
        <v>23.164272308349599</v>
      </c>
      <c r="D2866">
        <v>3109068</v>
      </c>
      <c r="E2866">
        <f t="shared" si="44"/>
        <v>134218.24603915279</v>
      </c>
    </row>
    <row r="2867" spans="1:5" x14ac:dyDescent="0.2">
      <c r="A2867">
        <v>19.10145</v>
      </c>
      <c r="B2867">
        <v>23.283004760742202</v>
      </c>
      <c r="D2867">
        <v>3124990</v>
      </c>
      <c r="E2867">
        <f t="shared" si="44"/>
        <v>134217.64210043408</v>
      </c>
    </row>
    <row r="2868" spans="1:5" x14ac:dyDescent="0.2">
      <c r="A2868">
        <v>19.1081166666667</v>
      </c>
      <c r="B2868">
        <v>23.3955383300781</v>
      </c>
      <c r="D2868">
        <v>3140086</v>
      </c>
      <c r="E2868">
        <f t="shared" si="44"/>
        <v>134217.30056807448</v>
      </c>
    </row>
    <row r="2869" spans="1:5" x14ac:dyDescent="0.2">
      <c r="A2869">
        <v>19.114783333333399</v>
      </c>
      <c r="B2869">
        <v>23.5753059387207</v>
      </c>
      <c r="D2869">
        <v>3164255</v>
      </c>
      <c r="E2869">
        <f t="shared" si="44"/>
        <v>134219.04293521572</v>
      </c>
    </row>
    <row r="2870" spans="1:5" x14ac:dyDescent="0.2">
      <c r="A2870">
        <v>19.121449999999999</v>
      </c>
      <c r="B2870">
        <v>23.733139038086001</v>
      </c>
      <c r="D2870">
        <v>3185419</v>
      </c>
      <c r="E2870">
        <f t="shared" si="44"/>
        <v>134218.19148694008</v>
      </c>
    </row>
    <row r="2871" spans="1:5" x14ac:dyDescent="0.2">
      <c r="A2871">
        <v>19.128116666666699</v>
      </c>
      <c r="B2871">
        <v>23.828983306884801</v>
      </c>
      <c r="D2871">
        <v>3198253</v>
      </c>
      <c r="E2871">
        <f t="shared" si="44"/>
        <v>134216.93065167169</v>
      </c>
    </row>
    <row r="2872" spans="1:5" x14ac:dyDescent="0.2">
      <c r="A2872">
        <v>19.134783333333399</v>
      </c>
      <c r="B2872">
        <v>23.837089538574201</v>
      </c>
      <c r="D2872">
        <v>3199379</v>
      </c>
      <c r="E2872">
        <f t="shared" si="44"/>
        <v>134218.52507717552</v>
      </c>
    </row>
    <row r="2873" spans="1:5" x14ac:dyDescent="0.2">
      <c r="A2873">
        <v>19.141449999999999</v>
      </c>
      <c r="B2873">
        <v>23.806571960449201</v>
      </c>
      <c r="D2873">
        <v>3195282</v>
      </c>
      <c r="E2873">
        <f t="shared" si="44"/>
        <v>134218.48409373884</v>
      </c>
    </row>
    <row r="2874" spans="1:5" x14ac:dyDescent="0.2">
      <c r="A2874">
        <v>19.148116666666699</v>
      </c>
      <c r="B2874">
        <v>23.711204528808601</v>
      </c>
      <c r="D2874">
        <v>3182489</v>
      </c>
      <c r="E2874">
        <f t="shared" si="44"/>
        <v>134218.7823538591</v>
      </c>
    </row>
    <row r="2875" spans="1:5" x14ac:dyDescent="0.2">
      <c r="A2875">
        <v>19.154783333333398</v>
      </c>
      <c r="B2875">
        <v>23.438930511474599</v>
      </c>
      <c r="D2875">
        <v>3145900</v>
      </c>
      <c r="E2875">
        <f t="shared" si="44"/>
        <v>134216.87471874687</v>
      </c>
    </row>
    <row r="2876" spans="1:5" x14ac:dyDescent="0.2">
      <c r="A2876">
        <v>19.161449999999999</v>
      </c>
      <c r="B2876">
        <v>23.0331420898438</v>
      </c>
      <c r="D2876">
        <v>3091427</v>
      </c>
      <c r="E2876">
        <f t="shared" si="44"/>
        <v>134216.46894468338</v>
      </c>
    </row>
    <row r="2877" spans="1:5" x14ac:dyDescent="0.2">
      <c r="A2877">
        <v>19.168116666666702</v>
      </c>
      <c r="B2877">
        <v>22.64404296875</v>
      </c>
      <c r="D2877">
        <v>3039230</v>
      </c>
      <c r="E2877">
        <f t="shared" si="44"/>
        <v>134217.63967654988</v>
      </c>
    </row>
    <row r="2878" spans="1:5" x14ac:dyDescent="0.2">
      <c r="A2878">
        <v>19.174783333333401</v>
      </c>
      <c r="B2878">
        <v>22.408008575439499</v>
      </c>
      <c r="D2878">
        <v>3007582</v>
      </c>
      <c r="E2878">
        <f t="shared" si="44"/>
        <v>134219.06680705611</v>
      </c>
    </row>
    <row r="2879" spans="1:5" x14ac:dyDescent="0.2">
      <c r="A2879">
        <v>19.181450000000002</v>
      </c>
      <c r="B2879">
        <v>22.238731384277401</v>
      </c>
      <c r="D2879">
        <v>2984835</v>
      </c>
      <c r="E2879">
        <f t="shared" si="44"/>
        <v>134217.86289978094</v>
      </c>
    </row>
    <row r="2880" spans="1:5" x14ac:dyDescent="0.2">
      <c r="A2880">
        <v>19.188116666666701</v>
      </c>
      <c r="B2880">
        <v>22.219181060791001</v>
      </c>
      <c r="D2880">
        <v>2982194</v>
      </c>
      <c r="E2880">
        <f t="shared" si="44"/>
        <v>134217.09791377137</v>
      </c>
    </row>
    <row r="2881" spans="1:5" x14ac:dyDescent="0.2">
      <c r="A2881">
        <v>19.194783333333401</v>
      </c>
      <c r="B2881">
        <v>22.497177124023501</v>
      </c>
      <c r="D2881">
        <v>3019525</v>
      </c>
      <c r="E2881">
        <f t="shared" si="44"/>
        <v>134217.95025010558</v>
      </c>
    </row>
    <row r="2882" spans="1:5" x14ac:dyDescent="0.2">
      <c r="A2882">
        <v>19.201450000000001</v>
      </c>
      <c r="B2882">
        <v>23.0326652526856</v>
      </c>
      <c r="D2882">
        <v>3091372</v>
      </c>
      <c r="E2882">
        <f t="shared" si="44"/>
        <v>134216.85966801204</v>
      </c>
    </row>
    <row r="2883" spans="1:5" x14ac:dyDescent="0.2">
      <c r="A2883">
        <v>19.208116666666701</v>
      </c>
      <c r="B2883">
        <v>23.5214233398438</v>
      </c>
      <c r="D2883">
        <v>3157007</v>
      </c>
      <c r="E2883">
        <f t="shared" ref="E2883:E2946" si="45">D2883/B2883</f>
        <v>134218.36571650961</v>
      </c>
    </row>
    <row r="2884" spans="1:5" x14ac:dyDescent="0.2">
      <c r="A2884">
        <v>19.214783333333401</v>
      </c>
      <c r="B2884">
        <v>23.8194465637207</v>
      </c>
      <c r="D2884">
        <v>3196979</v>
      </c>
      <c r="E2884">
        <f t="shared" si="45"/>
        <v>134217.18222745383</v>
      </c>
    </row>
    <row r="2885" spans="1:5" x14ac:dyDescent="0.2">
      <c r="A2885">
        <v>19.221450000000001</v>
      </c>
      <c r="B2885">
        <v>24.122238159179702</v>
      </c>
      <c r="D2885">
        <v>3237606</v>
      </c>
      <c r="E2885">
        <f t="shared" si="45"/>
        <v>134216.65015640066</v>
      </c>
    </row>
    <row r="2886" spans="1:5" x14ac:dyDescent="0.2">
      <c r="A2886">
        <v>19.2281166666667</v>
      </c>
      <c r="B2886">
        <v>24.425983428955099</v>
      </c>
      <c r="D2886">
        <v>3278372</v>
      </c>
      <c r="E2886">
        <f t="shared" si="45"/>
        <v>134216.58167972657</v>
      </c>
    </row>
    <row r="2887" spans="1:5" x14ac:dyDescent="0.2">
      <c r="A2887">
        <v>19.2347833333334</v>
      </c>
      <c r="B2887">
        <v>24.529457092285199</v>
      </c>
      <c r="D2887">
        <v>3292267</v>
      </c>
      <c r="E2887">
        <f t="shared" si="45"/>
        <v>134216.87188647385</v>
      </c>
    </row>
    <row r="2888" spans="1:5" x14ac:dyDescent="0.2">
      <c r="A2888">
        <v>19.24145</v>
      </c>
      <c r="B2888">
        <v>24.369239807128899</v>
      </c>
      <c r="D2888">
        <v>3270761</v>
      </c>
      <c r="E2888">
        <f t="shared" si="45"/>
        <v>134216.78418721876</v>
      </c>
    </row>
    <row r="2889" spans="1:5" x14ac:dyDescent="0.2">
      <c r="A2889">
        <v>19.2481166666667</v>
      </c>
      <c r="B2889">
        <v>24.175167083740298</v>
      </c>
      <c r="D2889">
        <v>3244749</v>
      </c>
      <c r="E2889">
        <f t="shared" si="45"/>
        <v>134218.26574188806</v>
      </c>
    </row>
    <row r="2890" spans="1:5" x14ac:dyDescent="0.2">
      <c r="A2890">
        <v>19.2547833333334</v>
      </c>
      <c r="B2890">
        <v>24.045467376708999</v>
      </c>
      <c r="D2890">
        <v>3227332</v>
      </c>
      <c r="E2890">
        <f t="shared" si="45"/>
        <v>134217.89435151796</v>
      </c>
    </row>
    <row r="2891" spans="1:5" x14ac:dyDescent="0.2">
      <c r="A2891">
        <v>19.26145</v>
      </c>
      <c r="B2891">
        <v>23.890018463134801</v>
      </c>
      <c r="D2891">
        <v>3206489</v>
      </c>
      <c r="E2891">
        <f t="shared" si="45"/>
        <v>134218.77446214628</v>
      </c>
    </row>
    <row r="2892" spans="1:5" x14ac:dyDescent="0.2">
      <c r="A2892">
        <v>19.2681166666667</v>
      </c>
      <c r="B2892">
        <v>23.552894592285199</v>
      </c>
      <c r="D2892">
        <v>3161192</v>
      </c>
      <c r="E2892">
        <f t="shared" si="45"/>
        <v>134216.70901696538</v>
      </c>
    </row>
    <row r="2893" spans="1:5" x14ac:dyDescent="0.2">
      <c r="A2893">
        <v>19.274783333333399</v>
      </c>
      <c r="B2893">
        <v>23.1633186340332</v>
      </c>
      <c r="D2893">
        <v>3108918</v>
      </c>
      <c r="E2893">
        <f t="shared" si="45"/>
        <v>134217.29628293228</v>
      </c>
    </row>
    <row r="2894" spans="1:5" x14ac:dyDescent="0.2">
      <c r="A2894">
        <v>19.28145</v>
      </c>
      <c r="B2894">
        <v>22.7508544921875</v>
      </c>
      <c r="D2894">
        <v>3053539</v>
      </c>
      <c r="E2894">
        <f t="shared" si="45"/>
        <v>134216.45332260229</v>
      </c>
    </row>
    <row r="2895" spans="1:5" x14ac:dyDescent="0.2">
      <c r="A2895">
        <v>19.288116666666699</v>
      </c>
      <c r="B2895">
        <v>22.427082061767599</v>
      </c>
      <c r="D2895">
        <v>3010099</v>
      </c>
      <c r="E2895">
        <f t="shared" si="45"/>
        <v>134217.14834367347</v>
      </c>
    </row>
    <row r="2896" spans="1:5" x14ac:dyDescent="0.2">
      <c r="A2896">
        <v>19.294783333333399</v>
      </c>
      <c r="B2896">
        <v>22.228717803955099</v>
      </c>
      <c r="D2896">
        <v>2983462</v>
      </c>
      <c r="E2896">
        <f t="shared" si="45"/>
        <v>134216.55834189232</v>
      </c>
    </row>
    <row r="2897" spans="1:5" x14ac:dyDescent="0.2">
      <c r="A2897">
        <v>19.301449999999999</v>
      </c>
      <c r="B2897">
        <v>22.121906280517599</v>
      </c>
      <c r="D2897">
        <v>2969171</v>
      </c>
      <c r="E2897">
        <f t="shared" si="45"/>
        <v>134218.58687715806</v>
      </c>
    </row>
    <row r="2898" spans="1:5" x14ac:dyDescent="0.2">
      <c r="A2898">
        <v>19.308116666666699</v>
      </c>
      <c r="B2898">
        <v>22.245883941650401</v>
      </c>
      <c r="D2898">
        <v>2985801</v>
      </c>
      <c r="E2898">
        <f t="shared" si="45"/>
        <v>134218.13256922379</v>
      </c>
    </row>
    <row r="2899" spans="1:5" x14ac:dyDescent="0.2">
      <c r="A2899">
        <v>19.314783333333398</v>
      </c>
      <c r="B2899">
        <v>22.4800109863281</v>
      </c>
      <c r="D2899">
        <v>3017227</v>
      </c>
      <c r="E2899">
        <f t="shared" si="45"/>
        <v>134218.21732360442</v>
      </c>
    </row>
    <row r="2900" spans="1:5" x14ac:dyDescent="0.2">
      <c r="A2900">
        <v>19.321449999999999</v>
      </c>
      <c r="B2900">
        <v>22.854804992675799</v>
      </c>
      <c r="D2900">
        <v>3067514</v>
      </c>
      <c r="E2900">
        <f t="shared" si="45"/>
        <v>134217.46547314824</v>
      </c>
    </row>
    <row r="2901" spans="1:5" x14ac:dyDescent="0.2">
      <c r="A2901">
        <v>19.328116666666698</v>
      </c>
      <c r="B2901">
        <v>23.2124328613281</v>
      </c>
      <c r="D2901">
        <v>3115550</v>
      </c>
      <c r="E2901">
        <f t="shared" si="45"/>
        <v>134219.02041084648</v>
      </c>
    </row>
    <row r="2902" spans="1:5" x14ac:dyDescent="0.2">
      <c r="A2902">
        <v>19.334783333333402</v>
      </c>
      <c r="B2902">
        <v>23.512840270996101</v>
      </c>
      <c r="D2902">
        <v>3155815</v>
      </c>
      <c r="E2902">
        <f t="shared" si="45"/>
        <v>134216.66475116604</v>
      </c>
    </row>
    <row r="2903" spans="1:5" x14ac:dyDescent="0.2">
      <c r="A2903">
        <v>19.341449999999998</v>
      </c>
      <c r="B2903">
        <v>23.833274841308601</v>
      </c>
      <c r="D2903">
        <v>3198865</v>
      </c>
      <c r="E2903">
        <f t="shared" si="45"/>
        <v>134218.4412884638</v>
      </c>
    </row>
    <row r="2904" spans="1:5" x14ac:dyDescent="0.2">
      <c r="A2904">
        <v>19.348116666666701</v>
      </c>
      <c r="B2904">
        <v>24.099826812744201</v>
      </c>
      <c r="D2904">
        <v>3234610</v>
      </c>
      <c r="E2904">
        <f t="shared" si="45"/>
        <v>134217.14708296201</v>
      </c>
    </row>
    <row r="2905" spans="1:5" x14ac:dyDescent="0.2">
      <c r="A2905">
        <v>19.354783333333401</v>
      </c>
      <c r="B2905">
        <v>24.357795715332099</v>
      </c>
      <c r="D2905">
        <v>3269256</v>
      </c>
      <c r="E2905">
        <f t="shared" si="45"/>
        <v>134218.05643694414</v>
      </c>
    </row>
    <row r="2906" spans="1:5" x14ac:dyDescent="0.2">
      <c r="A2906">
        <v>19.361450000000001</v>
      </c>
      <c r="B2906">
        <v>24.587631225586001</v>
      </c>
      <c r="D2906">
        <v>3300125</v>
      </c>
      <c r="E2906">
        <f t="shared" si="45"/>
        <v>134218.90745481307</v>
      </c>
    </row>
    <row r="2907" spans="1:5" x14ac:dyDescent="0.2">
      <c r="A2907">
        <v>19.368116666666701</v>
      </c>
      <c r="B2907">
        <v>24.7340202331543</v>
      </c>
      <c r="D2907">
        <v>3319723</v>
      </c>
      <c r="E2907">
        <f t="shared" si="45"/>
        <v>134216.87896697575</v>
      </c>
    </row>
    <row r="2908" spans="1:5" x14ac:dyDescent="0.2">
      <c r="A2908">
        <v>19.374783333333401</v>
      </c>
      <c r="B2908">
        <v>24.767875671386701</v>
      </c>
      <c r="D2908">
        <v>3324314</v>
      </c>
      <c r="E2908">
        <f t="shared" si="45"/>
        <v>134218.77774687161</v>
      </c>
    </row>
    <row r="2909" spans="1:5" x14ac:dyDescent="0.2">
      <c r="A2909">
        <v>19.381450000000001</v>
      </c>
      <c r="B2909">
        <v>24.5933532714844</v>
      </c>
      <c r="D2909">
        <v>3300894</v>
      </c>
      <c r="E2909">
        <f t="shared" si="45"/>
        <v>134218.94784178675</v>
      </c>
    </row>
    <row r="2910" spans="1:5" x14ac:dyDescent="0.2">
      <c r="A2910">
        <v>19.388116666666701</v>
      </c>
      <c r="B2910">
        <v>24.263858795166001</v>
      </c>
      <c r="D2910">
        <v>3256667</v>
      </c>
      <c r="E2910">
        <f t="shared" si="45"/>
        <v>134218.84076611977</v>
      </c>
    </row>
    <row r="2911" spans="1:5" x14ac:dyDescent="0.2">
      <c r="A2911">
        <v>19.3947833333334</v>
      </c>
      <c r="B2911">
        <v>23.972511291503899</v>
      </c>
      <c r="D2911">
        <v>3217537</v>
      </c>
      <c r="E2911">
        <f t="shared" si="45"/>
        <v>134217.76971444488</v>
      </c>
    </row>
    <row r="2912" spans="1:5" x14ac:dyDescent="0.2">
      <c r="A2912">
        <v>19.401450000000001</v>
      </c>
      <c r="B2912">
        <v>23.725032806396499</v>
      </c>
      <c r="D2912">
        <v>3184345</v>
      </c>
      <c r="E2912">
        <f t="shared" si="45"/>
        <v>134218.78173932261</v>
      </c>
    </row>
    <row r="2913" spans="1:5" x14ac:dyDescent="0.2">
      <c r="A2913">
        <v>19.4081166666667</v>
      </c>
      <c r="B2913">
        <v>23.633003234863299</v>
      </c>
      <c r="D2913">
        <v>3171968</v>
      </c>
      <c r="E2913">
        <f t="shared" si="45"/>
        <v>134217.72799999989</v>
      </c>
    </row>
    <row r="2914" spans="1:5" x14ac:dyDescent="0.2">
      <c r="A2914">
        <v>19.4147833333334</v>
      </c>
      <c r="B2914">
        <v>23.546218872070298</v>
      </c>
      <c r="D2914">
        <v>3160294</v>
      </c>
      <c r="E2914">
        <f t="shared" si="45"/>
        <v>134216.62378874046</v>
      </c>
    </row>
    <row r="2915" spans="1:5" x14ac:dyDescent="0.2">
      <c r="A2915">
        <v>19.42145</v>
      </c>
      <c r="B2915">
        <v>23.582935333251999</v>
      </c>
      <c r="D2915">
        <v>3165267</v>
      </c>
      <c r="E2915">
        <f t="shared" si="45"/>
        <v>134218.53366730668</v>
      </c>
    </row>
    <row r="2916" spans="1:5" x14ac:dyDescent="0.2">
      <c r="A2916">
        <v>19.4281166666667</v>
      </c>
      <c r="B2916">
        <v>23.831844329833999</v>
      </c>
      <c r="D2916">
        <v>3198630</v>
      </c>
      <c r="E2916">
        <f t="shared" si="45"/>
        <v>134216.63702274946</v>
      </c>
    </row>
    <row r="2917" spans="1:5" x14ac:dyDescent="0.2">
      <c r="A2917">
        <v>19.434783333333399</v>
      </c>
      <c r="B2917">
        <v>24.176597595214901</v>
      </c>
      <c r="D2917">
        <v>3244959</v>
      </c>
      <c r="E2917">
        <f t="shared" si="45"/>
        <v>134219.01023170652</v>
      </c>
    </row>
    <row r="2918" spans="1:5" x14ac:dyDescent="0.2">
      <c r="A2918">
        <v>19.44145</v>
      </c>
      <c r="B2918">
        <v>24.477005004882798</v>
      </c>
      <c r="D2918">
        <v>3285275</v>
      </c>
      <c r="E2918">
        <f t="shared" si="45"/>
        <v>134218.83107613193</v>
      </c>
    </row>
    <row r="2919" spans="1:5" x14ac:dyDescent="0.2">
      <c r="A2919">
        <v>19.448116666666699</v>
      </c>
      <c r="B2919">
        <v>24.4822502136231</v>
      </c>
      <c r="D2919">
        <v>3285941</v>
      </c>
      <c r="E2919">
        <f t="shared" si="45"/>
        <v>134217.27869489483</v>
      </c>
    </row>
    <row r="2920" spans="1:5" x14ac:dyDescent="0.2">
      <c r="A2920">
        <v>19.454783333333399</v>
      </c>
      <c r="B2920">
        <v>24.3682861328125</v>
      </c>
      <c r="D2920">
        <v>3270642</v>
      </c>
      <c r="E2920">
        <f t="shared" si="45"/>
        <v>134217.15348278021</v>
      </c>
    </row>
    <row r="2921" spans="1:5" x14ac:dyDescent="0.2">
      <c r="A2921">
        <v>19.461449999999999</v>
      </c>
      <c r="B2921">
        <v>24.2161750793457</v>
      </c>
      <c r="D2921">
        <v>3250266</v>
      </c>
      <c r="E2921">
        <f t="shared" si="45"/>
        <v>134218.80166253817</v>
      </c>
    </row>
    <row r="2922" spans="1:5" x14ac:dyDescent="0.2">
      <c r="A2922">
        <v>19.468116666666699</v>
      </c>
      <c r="B2922">
        <v>23.856163024902401</v>
      </c>
      <c r="D2922">
        <v>3201919</v>
      </c>
      <c r="E2922">
        <f t="shared" si="45"/>
        <v>134217.68608211042</v>
      </c>
    </row>
    <row r="2923" spans="1:5" x14ac:dyDescent="0.2">
      <c r="A2923">
        <v>19.474783333333399</v>
      </c>
      <c r="B2923">
        <v>23.233413696289102</v>
      </c>
      <c r="D2923">
        <v>3118361</v>
      </c>
      <c r="E2923">
        <f t="shared" si="45"/>
        <v>134218.80403644999</v>
      </c>
    </row>
    <row r="2924" spans="1:5" x14ac:dyDescent="0.2">
      <c r="A2924">
        <v>19.481449999999999</v>
      </c>
      <c r="B2924">
        <v>22.519111633300799</v>
      </c>
      <c r="D2924">
        <v>3022485</v>
      </c>
      <c r="E2924">
        <f t="shared" si="45"/>
        <v>134218.66054122717</v>
      </c>
    </row>
    <row r="2925" spans="1:5" x14ac:dyDescent="0.2">
      <c r="A2925">
        <v>19.488116666666699</v>
      </c>
      <c r="B2925">
        <v>22.0074653625488</v>
      </c>
      <c r="D2925">
        <v>2953785</v>
      </c>
      <c r="E2925">
        <f t="shared" si="45"/>
        <v>134217.40992611548</v>
      </c>
    </row>
    <row r="2926" spans="1:5" x14ac:dyDescent="0.2">
      <c r="A2926">
        <v>19.494783333333402</v>
      </c>
      <c r="B2926">
        <v>21.697044372558601</v>
      </c>
      <c r="D2926">
        <v>2912096</v>
      </c>
      <c r="E2926">
        <f t="shared" si="45"/>
        <v>134216.25314474085</v>
      </c>
    </row>
    <row r="2927" spans="1:5" x14ac:dyDescent="0.2">
      <c r="A2927">
        <v>19.501449999999998</v>
      </c>
      <c r="B2927">
        <v>21.507740020751999</v>
      </c>
      <c r="D2927">
        <v>2886730</v>
      </c>
      <c r="E2927">
        <f t="shared" si="45"/>
        <v>134218.19294889673</v>
      </c>
    </row>
    <row r="2928" spans="1:5" x14ac:dyDescent="0.2">
      <c r="A2928">
        <v>19.508116666666702</v>
      </c>
      <c r="B2928">
        <v>21.5067863464356</v>
      </c>
      <c r="D2928">
        <v>2886562</v>
      </c>
      <c r="E2928">
        <f t="shared" si="45"/>
        <v>134216.333091457</v>
      </c>
    </row>
    <row r="2929" spans="1:5" x14ac:dyDescent="0.2">
      <c r="A2929">
        <v>19.514783333333401</v>
      </c>
      <c r="B2929">
        <v>21.639347076416001</v>
      </c>
      <c r="D2929">
        <v>2904388</v>
      </c>
      <c r="E2929">
        <f t="shared" si="45"/>
        <v>134217.9128484609</v>
      </c>
    </row>
    <row r="2930" spans="1:5" x14ac:dyDescent="0.2">
      <c r="A2930">
        <v>19.521450000000002</v>
      </c>
      <c r="B2930">
        <v>21.722316741943398</v>
      </c>
      <c r="D2930">
        <v>2915547</v>
      </c>
      <c r="E2930">
        <f t="shared" si="45"/>
        <v>134218.97096134318</v>
      </c>
    </row>
    <row r="2931" spans="1:5" x14ac:dyDescent="0.2">
      <c r="A2931">
        <v>19.528116666666701</v>
      </c>
      <c r="B2931">
        <v>21.691799163818398</v>
      </c>
      <c r="D2931">
        <v>2911436</v>
      </c>
      <c r="E2931">
        <f t="shared" si="45"/>
        <v>134218.28120445777</v>
      </c>
    </row>
    <row r="2932" spans="1:5" x14ac:dyDescent="0.2">
      <c r="A2932">
        <v>19.534783333333401</v>
      </c>
      <c r="B2932">
        <v>21.662712097168001</v>
      </c>
      <c r="D2932">
        <v>2907489</v>
      </c>
      <c r="E2932">
        <f t="shared" si="45"/>
        <v>134216.29696957939</v>
      </c>
    </row>
    <row r="2933" spans="1:5" x14ac:dyDescent="0.2">
      <c r="A2933">
        <v>19.541450000000001</v>
      </c>
      <c r="B2933">
        <v>21.6064453125</v>
      </c>
      <c r="D2933">
        <v>2899982</v>
      </c>
      <c r="E2933">
        <f t="shared" si="45"/>
        <v>134218.37595480226</v>
      </c>
    </row>
    <row r="2934" spans="1:5" x14ac:dyDescent="0.2">
      <c r="A2934">
        <v>19.548116666666701</v>
      </c>
      <c r="B2934">
        <v>21.478652954101602</v>
      </c>
      <c r="D2934">
        <v>2882811</v>
      </c>
      <c r="E2934">
        <f t="shared" si="45"/>
        <v>134217.49521072704</v>
      </c>
    </row>
    <row r="2935" spans="1:5" x14ac:dyDescent="0.2">
      <c r="A2935">
        <v>19.5547833333334</v>
      </c>
      <c r="B2935">
        <v>21.360874176025401</v>
      </c>
      <c r="D2935">
        <v>2867023</v>
      </c>
      <c r="E2935">
        <f t="shared" si="45"/>
        <v>134218.43021845206</v>
      </c>
    </row>
    <row r="2936" spans="1:5" x14ac:dyDescent="0.2">
      <c r="A2936">
        <v>19.561450000000001</v>
      </c>
      <c r="B2936">
        <v>21.466732025146499</v>
      </c>
      <c r="D2936">
        <v>2881238</v>
      </c>
      <c r="E2936">
        <f t="shared" si="45"/>
        <v>134218.75284160013</v>
      </c>
    </row>
    <row r="2937" spans="1:5" x14ac:dyDescent="0.2">
      <c r="A2937">
        <v>19.5681166666667</v>
      </c>
      <c r="B2937">
        <v>21.8882560729981</v>
      </c>
      <c r="D2937">
        <v>2937801</v>
      </c>
      <c r="E2937">
        <f t="shared" si="45"/>
        <v>134218.1391793997</v>
      </c>
    </row>
    <row r="2938" spans="1:5" x14ac:dyDescent="0.2">
      <c r="A2938">
        <v>19.5747833333334</v>
      </c>
      <c r="B2938">
        <v>22.394180297851602</v>
      </c>
      <c r="D2938">
        <v>3005684</v>
      </c>
      <c r="E2938">
        <f t="shared" si="45"/>
        <v>134217.19214649496</v>
      </c>
    </row>
    <row r="2939" spans="1:5" x14ac:dyDescent="0.2">
      <c r="A2939">
        <v>19.58145</v>
      </c>
      <c r="B2939">
        <v>22.786140441894599</v>
      </c>
      <c r="D2939">
        <v>3058291</v>
      </c>
      <c r="E2939">
        <f t="shared" si="45"/>
        <v>134217.1574777546</v>
      </c>
    </row>
    <row r="2940" spans="1:5" x14ac:dyDescent="0.2">
      <c r="A2940">
        <v>19.5881166666667</v>
      </c>
      <c r="B2940">
        <v>23.0674743652344</v>
      </c>
      <c r="D2940">
        <v>3096086</v>
      </c>
      <c r="E2940">
        <f t="shared" si="45"/>
        <v>134218.68172382985</v>
      </c>
    </row>
    <row r="2941" spans="1:5" x14ac:dyDescent="0.2">
      <c r="A2941">
        <v>19.5947833333334</v>
      </c>
      <c r="B2941">
        <v>23.3349800109863</v>
      </c>
      <c r="D2941">
        <v>3131975</v>
      </c>
      <c r="E2941">
        <f t="shared" si="45"/>
        <v>134218.0279788301</v>
      </c>
    </row>
    <row r="2942" spans="1:5" x14ac:dyDescent="0.2">
      <c r="A2942">
        <v>19.60145</v>
      </c>
      <c r="B2942">
        <v>23.623943328857401</v>
      </c>
      <c r="D2942">
        <v>3170733</v>
      </c>
      <c r="E2942">
        <f t="shared" si="45"/>
        <v>134216.92373122351</v>
      </c>
    </row>
    <row r="2943" spans="1:5" x14ac:dyDescent="0.2">
      <c r="A2943">
        <v>19.6081166666667</v>
      </c>
      <c r="B2943">
        <v>23.7736701965332</v>
      </c>
      <c r="D2943">
        <v>3190832</v>
      </c>
      <c r="E2943">
        <f t="shared" si="45"/>
        <v>134217.05498654154</v>
      </c>
    </row>
    <row r="2944" spans="1:5" x14ac:dyDescent="0.2">
      <c r="A2944">
        <v>19.614783333333399</v>
      </c>
      <c r="B2944">
        <v>23.873805999755898</v>
      </c>
      <c r="D2944">
        <v>3204305</v>
      </c>
      <c r="E2944">
        <f t="shared" si="45"/>
        <v>134218.44007749594</v>
      </c>
    </row>
    <row r="2945" spans="1:5" x14ac:dyDescent="0.2">
      <c r="A2945">
        <v>19.621449999999999</v>
      </c>
      <c r="B2945">
        <v>24.0859985351563</v>
      </c>
      <c r="D2945">
        <v>3232781</v>
      </c>
      <c r="E2945">
        <f t="shared" si="45"/>
        <v>134218.26773265732</v>
      </c>
    </row>
    <row r="2946" spans="1:5" x14ac:dyDescent="0.2">
      <c r="A2946">
        <v>19.628116666666699</v>
      </c>
      <c r="B2946">
        <v>24.320125579833999</v>
      </c>
      <c r="D2946">
        <v>3264171</v>
      </c>
      <c r="E2946">
        <f t="shared" si="45"/>
        <v>134216.86451761654</v>
      </c>
    </row>
    <row r="2947" spans="1:5" x14ac:dyDescent="0.2">
      <c r="A2947">
        <v>19.634783333333399</v>
      </c>
      <c r="B2947">
        <v>24.335861206054702</v>
      </c>
      <c r="D2947">
        <v>3266277</v>
      </c>
      <c r="E2947">
        <f t="shared" ref="E2947:E3010" si="46">D2947/B2947</f>
        <v>134216.61852621671</v>
      </c>
    </row>
    <row r="2948" spans="1:5" x14ac:dyDescent="0.2">
      <c r="A2948">
        <v>19.641449999999999</v>
      </c>
      <c r="B2948">
        <v>24.071216583251999</v>
      </c>
      <c r="D2948">
        <v>3230765</v>
      </c>
      <c r="E2948">
        <f t="shared" si="46"/>
        <v>134216.93867554102</v>
      </c>
    </row>
    <row r="2949" spans="1:5" x14ac:dyDescent="0.2">
      <c r="A2949">
        <v>19.648116666666699</v>
      </c>
      <c r="B2949">
        <v>23.690223693847699</v>
      </c>
      <c r="D2949">
        <v>3179673</v>
      </c>
      <c r="E2949">
        <f t="shared" si="46"/>
        <v>134218.78328762908</v>
      </c>
    </row>
    <row r="2950" spans="1:5" x14ac:dyDescent="0.2">
      <c r="A2950">
        <v>19.654783333333398</v>
      </c>
      <c r="B2950">
        <v>23.3230590820313</v>
      </c>
      <c r="D2950">
        <v>3130394</v>
      </c>
      <c r="E2950">
        <f t="shared" si="46"/>
        <v>134218.84277657807</v>
      </c>
    </row>
    <row r="2951" spans="1:5" x14ac:dyDescent="0.2">
      <c r="A2951">
        <v>19.661449999999999</v>
      </c>
      <c r="B2951">
        <v>22.9258537292481</v>
      </c>
      <c r="D2951">
        <v>3077083</v>
      </c>
      <c r="E2951">
        <f t="shared" si="46"/>
        <v>134218.90570968582</v>
      </c>
    </row>
    <row r="2952" spans="1:5" x14ac:dyDescent="0.2">
      <c r="A2952">
        <v>19.668116666666702</v>
      </c>
      <c r="B2952">
        <v>22.576332092285199</v>
      </c>
      <c r="D2952">
        <v>3030155</v>
      </c>
      <c r="E2952">
        <f t="shared" si="46"/>
        <v>134218.21523592251</v>
      </c>
    </row>
    <row r="2953" spans="1:5" x14ac:dyDescent="0.2">
      <c r="A2953">
        <v>19.674783333333401</v>
      </c>
      <c r="B2953">
        <v>22.344112396240298</v>
      </c>
      <c r="D2953">
        <v>2998984</v>
      </c>
      <c r="E2953">
        <f t="shared" si="46"/>
        <v>134218.08603615063</v>
      </c>
    </row>
    <row r="2954" spans="1:5" x14ac:dyDescent="0.2">
      <c r="A2954">
        <v>19.681450000000002</v>
      </c>
      <c r="B2954">
        <v>22.2930908203125</v>
      </c>
      <c r="D2954">
        <v>2992109</v>
      </c>
      <c r="E2954">
        <f t="shared" si="46"/>
        <v>134216.87571800136</v>
      </c>
    </row>
    <row r="2955" spans="1:5" x14ac:dyDescent="0.2">
      <c r="A2955">
        <v>19.688116666666701</v>
      </c>
      <c r="B2955">
        <v>22.451400756836001</v>
      </c>
      <c r="D2955">
        <v>3013371</v>
      </c>
      <c r="E2955">
        <f t="shared" si="46"/>
        <v>134217.50529674586</v>
      </c>
    </row>
    <row r="2956" spans="1:5" x14ac:dyDescent="0.2">
      <c r="A2956">
        <v>19.694783333333401</v>
      </c>
      <c r="B2956">
        <v>22.740840911865298</v>
      </c>
      <c r="D2956">
        <v>3052209</v>
      </c>
      <c r="E2956">
        <f t="shared" si="46"/>
        <v>134217.0683937846</v>
      </c>
    </row>
    <row r="2957" spans="1:5" x14ac:dyDescent="0.2">
      <c r="A2957">
        <v>19.701450000000001</v>
      </c>
      <c r="B2957">
        <v>23.091793060302798</v>
      </c>
      <c r="D2957">
        <v>3099297</v>
      </c>
      <c r="E2957">
        <f t="shared" si="46"/>
        <v>134216.38553170714</v>
      </c>
    </row>
    <row r="2958" spans="1:5" x14ac:dyDescent="0.2">
      <c r="A2958">
        <v>19.708116666666701</v>
      </c>
      <c r="B2958">
        <v>23.484706878662099</v>
      </c>
      <c r="D2958">
        <v>3152090</v>
      </c>
      <c r="E2958">
        <f t="shared" si="46"/>
        <v>134218.83510344973</v>
      </c>
    </row>
    <row r="2959" spans="1:5" x14ac:dyDescent="0.2">
      <c r="A2959">
        <v>19.714783333333401</v>
      </c>
      <c r="B2959">
        <v>23.919582366943398</v>
      </c>
      <c r="D2959">
        <v>3210458</v>
      </c>
      <c r="E2959">
        <f t="shared" si="46"/>
        <v>134218.81497549964</v>
      </c>
    </row>
    <row r="2960" spans="1:5" x14ac:dyDescent="0.2">
      <c r="A2960">
        <v>19.721450000000001</v>
      </c>
      <c r="B2960">
        <v>24.2810249328613</v>
      </c>
      <c r="D2960">
        <v>3258912</v>
      </c>
      <c r="E2960">
        <f t="shared" si="46"/>
        <v>134216.41009846641</v>
      </c>
    </row>
    <row r="2961" spans="1:5" x14ac:dyDescent="0.2">
      <c r="A2961">
        <v>19.7281166666667</v>
      </c>
      <c r="B2961">
        <v>24.488925933837901</v>
      </c>
      <c r="D2961">
        <v>3286873</v>
      </c>
      <c r="E2961">
        <f t="shared" si="46"/>
        <v>134218.74886959902</v>
      </c>
    </row>
    <row r="2962" spans="1:5" x14ac:dyDescent="0.2">
      <c r="A2962">
        <v>19.7347833333334</v>
      </c>
      <c r="B2962">
        <v>24.561405181884801</v>
      </c>
      <c r="D2962">
        <v>3296586</v>
      </c>
      <c r="E2962">
        <f t="shared" si="46"/>
        <v>134218.13514282921</v>
      </c>
    </row>
    <row r="2963" spans="1:5" x14ac:dyDescent="0.2">
      <c r="A2963">
        <v>19.74145</v>
      </c>
      <c r="B2963">
        <v>24.569511413574201</v>
      </c>
      <c r="D2963">
        <v>3297656</v>
      </c>
      <c r="E2963">
        <f t="shared" si="46"/>
        <v>134217.40239319965</v>
      </c>
    </row>
    <row r="2964" spans="1:5" x14ac:dyDescent="0.2">
      <c r="A2964">
        <v>19.7481166666667</v>
      </c>
      <c r="B2964">
        <v>24.4488716125488</v>
      </c>
      <c r="D2964">
        <v>3281486</v>
      </c>
      <c r="E2964">
        <f t="shared" si="46"/>
        <v>134218.30062356422</v>
      </c>
    </row>
    <row r="2965" spans="1:5" x14ac:dyDescent="0.2">
      <c r="A2965">
        <v>19.7547833333334</v>
      </c>
      <c r="B2965">
        <v>24.198055267333999</v>
      </c>
      <c r="D2965">
        <v>3247800</v>
      </c>
      <c r="E2965">
        <f t="shared" si="46"/>
        <v>134217.39739491983</v>
      </c>
    </row>
    <row r="2966" spans="1:5" x14ac:dyDescent="0.2">
      <c r="A2966">
        <v>19.76145</v>
      </c>
      <c r="B2966">
        <v>24.0025520324707</v>
      </c>
      <c r="D2966">
        <v>3221537</v>
      </c>
      <c r="E2966">
        <f t="shared" si="46"/>
        <v>134216.43647066772</v>
      </c>
    </row>
    <row r="2967" spans="1:5" x14ac:dyDescent="0.2">
      <c r="A2967">
        <v>19.7681166666667</v>
      </c>
      <c r="B2967">
        <v>23.866176605224599</v>
      </c>
      <c r="D2967">
        <v>3203284</v>
      </c>
      <c r="E2967">
        <f t="shared" si="46"/>
        <v>134218.56600603391</v>
      </c>
    </row>
    <row r="2968" spans="1:5" x14ac:dyDescent="0.2">
      <c r="A2968">
        <v>19.774783333333399</v>
      </c>
      <c r="B2968">
        <v>23.774147033691399</v>
      </c>
      <c r="D2968">
        <v>3190929</v>
      </c>
      <c r="E2968">
        <f t="shared" si="46"/>
        <v>134218.44306245743</v>
      </c>
    </row>
    <row r="2969" spans="1:5" x14ac:dyDescent="0.2">
      <c r="A2969">
        <v>19.78145</v>
      </c>
      <c r="B2969">
        <v>23.648262023925799</v>
      </c>
      <c r="D2969">
        <v>3174002</v>
      </c>
      <c r="E2969">
        <f t="shared" si="46"/>
        <v>134217.13599032132</v>
      </c>
    </row>
    <row r="2970" spans="1:5" x14ac:dyDescent="0.2">
      <c r="A2970">
        <v>19.788116666666699</v>
      </c>
      <c r="B2970">
        <v>23.584365844726602</v>
      </c>
      <c r="D2970">
        <v>3165452</v>
      </c>
      <c r="E2970">
        <f t="shared" si="46"/>
        <v>134218.23681164556</v>
      </c>
    </row>
    <row r="2971" spans="1:5" x14ac:dyDescent="0.2">
      <c r="A2971">
        <v>19.794783333333399</v>
      </c>
      <c r="B2971">
        <v>23.5557556152344</v>
      </c>
      <c r="D2971">
        <v>3161620</v>
      </c>
      <c r="E2971">
        <f t="shared" si="46"/>
        <v>134218.57704939257</v>
      </c>
    </row>
    <row r="2972" spans="1:5" x14ac:dyDescent="0.2">
      <c r="A2972">
        <v>19.801449999999999</v>
      </c>
      <c r="B2972">
        <v>23.4141349792481</v>
      </c>
      <c r="D2972">
        <v>3142581</v>
      </c>
      <c r="E2972">
        <f t="shared" si="46"/>
        <v>134217.25819831752</v>
      </c>
    </row>
    <row r="2973" spans="1:5" x14ac:dyDescent="0.2">
      <c r="A2973">
        <v>19.808116666666699</v>
      </c>
      <c r="B2973">
        <v>23.177146911621101</v>
      </c>
      <c r="D2973">
        <v>3110802</v>
      </c>
      <c r="E2973">
        <f t="shared" si="46"/>
        <v>134218.50462708302</v>
      </c>
    </row>
    <row r="2974" spans="1:5" x14ac:dyDescent="0.2">
      <c r="A2974">
        <v>19.814783333333398</v>
      </c>
      <c r="B2974">
        <v>22.982597351074201</v>
      </c>
      <c r="D2974">
        <v>3084666</v>
      </c>
      <c r="E2974">
        <f t="shared" si="46"/>
        <v>134217.46693290188</v>
      </c>
    </row>
    <row r="2975" spans="1:5" x14ac:dyDescent="0.2">
      <c r="A2975">
        <v>19.821449999999999</v>
      </c>
      <c r="B2975">
        <v>22.943973541259801</v>
      </c>
      <c r="D2975">
        <v>3079485</v>
      </c>
      <c r="E2975">
        <f t="shared" si="46"/>
        <v>134217.59724671094</v>
      </c>
    </row>
    <row r="2976" spans="1:5" x14ac:dyDescent="0.2">
      <c r="A2976">
        <v>19.828116666666698</v>
      </c>
      <c r="B2976">
        <v>23.027420043945298</v>
      </c>
      <c r="D2976">
        <v>3090681</v>
      </c>
      <c r="E2976">
        <f t="shared" si="46"/>
        <v>134217.42401457808</v>
      </c>
    </row>
    <row r="2977" spans="1:5" x14ac:dyDescent="0.2">
      <c r="A2977">
        <v>19.834783333333402</v>
      </c>
      <c r="B2977">
        <v>23.188114166259801</v>
      </c>
      <c r="D2977">
        <v>3112278</v>
      </c>
      <c r="E2977">
        <f t="shared" si="46"/>
        <v>134218.67676193197</v>
      </c>
    </row>
    <row r="2978" spans="1:5" x14ac:dyDescent="0.2">
      <c r="A2978">
        <v>19.841449999999998</v>
      </c>
      <c r="B2978">
        <v>23.393154144287099</v>
      </c>
      <c r="D2978">
        <v>3139784</v>
      </c>
      <c r="E2978">
        <f t="shared" si="46"/>
        <v>134218.06998039101</v>
      </c>
    </row>
    <row r="2979" spans="1:5" x14ac:dyDescent="0.2">
      <c r="A2979">
        <v>19.848116666666701</v>
      </c>
      <c r="B2979">
        <v>23.6048698425293</v>
      </c>
      <c r="D2979">
        <v>3168201</v>
      </c>
      <c r="E2979">
        <f t="shared" si="46"/>
        <v>134218.10927725589</v>
      </c>
    </row>
    <row r="2980" spans="1:5" x14ac:dyDescent="0.2">
      <c r="A2980">
        <v>19.854783333333401</v>
      </c>
      <c r="B2980">
        <v>23.729801177978501</v>
      </c>
      <c r="D2980">
        <v>3184929</v>
      </c>
      <c r="E2980">
        <f t="shared" si="46"/>
        <v>134216.42162580133</v>
      </c>
    </row>
    <row r="2981" spans="1:5" x14ac:dyDescent="0.2">
      <c r="A2981">
        <v>19.861450000000001</v>
      </c>
      <c r="B2981">
        <v>23.786067962646499</v>
      </c>
      <c r="D2981">
        <v>3192496</v>
      </c>
      <c r="E2981">
        <f t="shared" si="46"/>
        <v>134217.05533732928</v>
      </c>
    </row>
    <row r="2982" spans="1:5" x14ac:dyDescent="0.2">
      <c r="A2982">
        <v>19.868116666666701</v>
      </c>
      <c r="B2982">
        <v>23.791790008544901</v>
      </c>
      <c r="D2982">
        <v>3193295</v>
      </c>
      <c r="E2982">
        <f t="shared" si="46"/>
        <v>134218.35846958624</v>
      </c>
    </row>
    <row r="2983" spans="1:5" x14ac:dyDescent="0.2">
      <c r="A2983">
        <v>19.874783333333401</v>
      </c>
      <c r="B2983">
        <v>23.694992065429702</v>
      </c>
      <c r="D2983">
        <v>3180319</v>
      </c>
      <c r="E2983">
        <f t="shared" si="46"/>
        <v>134219.03629332682</v>
      </c>
    </row>
    <row r="2984" spans="1:5" x14ac:dyDescent="0.2">
      <c r="A2984">
        <v>19.881450000000001</v>
      </c>
      <c r="B2984">
        <v>23.468017578125</v>
      </c>
      <c r="D2984">
        <v>3149794</v>
      </c>
      <c r="E2984">
        <f t="shared" si="46"/>
        <v>134216.44966449935</v>
      </c>
    </row>
    <row r="2985" spans="1:5" x14ac:dyDescent="0.2">
      <c r="A2985">
        <v>19.888116666666701</v>
      </c>
      <c r="B2985">
        <v>23.213386535644599</v>
      </c>
      <c r="D2985">
        <v>3115655</v>
      </c>
      <c r="E2985">
        <f t="shared" si="46"/>
        <v>134218.02955014133</v>
      </c>
    </row>
    <row r="2986" spans="1:5" x14ac:dyDescent="0.2">
      <c r="A2986">
        <v>19.8947833333334</v>
      </c>
      <c r="B2986">
        <v>23.038864135742202</v>
      </c>
      <c r="D2986">
        <v>3092208</v>
      </c>
      <c r="E2986">
        <f t="shared" si="46"/>
        <v>134217.03352131791</v>
      </c>
    </row>
    <row r="2987" spans="1:5" x14ac:dyDescent="0.2">
      <c r="A2987">
        <v>19.901450000000001</v>
      </c>
      <c r="B2987">
        <v>22.955894470214901</v>
      </c>
      <c r="D2987">
        <v>3081102</v>
      </c>
      <c r="E2987">
        <f t="shared" si="46"/>
        <v>134218.33786514861</v>
      </c>
    </row>
    <row r="2988" spans="1:5" x14ac:dyDescent="0.2">
      <c r="A2988">
        <v>19.9081166666667</v>
      </c>
      <c r="B2988">
        <v>22.76611328125</v>
      </c>
      <c r="D2988">
        <v>3055605</v>
      </c>
      <c r="E2988">
        <f t="shared" si="46"/>
        <v>134217.24482573726</v>
      </c>
    </row>
    <row r="2989" spans="1:5" x14ac:dyDescent="0.2">
      <c r="A2989">
        <v>19.9147833333334</v>
      </c>
      <c r="B2989">
        <v>22.610187530517599</v>
      </c>
      <c r="D2989">
        <v>3034716</v>
      </c>
      <c r="E2989">
        <f t="shared" si="46"/>
        <v>134218.96637982145</v>
      </c>
    </row>
    <row r="2990" spans="1:5" x14ac:dyDescent="0.2">
      <c r="A2990">
        <v>19.92145</v>
      </c>
      <c r="B2990">
        <v>22.592067718505898</v>
      </c>
      <c r="D2990">
        <v>3032269</v>
      </c>
      <c r="E2990">
        <f t="shared" si="46"/>
        <v>134218.30342320414</v>
      </c>
    </row>
    <row r="2991" spans="1:5" x14ac:dyDescent="0.2">
      <c r="A2991">
        <v>19.9281166666667</v>
      </c>
      <c r="B2991">
        <v>22.665023803711001</v>
      </c>
      <c r="D2991">
        <v>3042057</v>
      </c>
      <c r="E2991">
        <f t="shared" si="46"/>
        <v>134218.12508760375</v>
      </c>
    </row>
    <row r="2992" spans="1:5" x14ac:dyDescent="0.2">
      <c r="A2992">
        <v>19.934783333333399</v>
      </c>
      <c r="B2992">
        <v>22.6707458496094</v>
      </c>
      <c r="D2992">
        <v>3042825</v>
      </c>
      <c r="E2992">
        <f t="shared" si="46"/>
        <v>134218.12498737997</v>
      </c>
    </row>
    <row r="2993" spans="1:5" x14ac:dyDescent="0.2">
      <c r="A2993">
        <v>19.94145</v>
      </c>
      <c r="B2993">
        <v>22.618293762207099</v>
      </c>
      <c r="D2993">
        <v>3035807</v>
      </c>
      <c r="E2993">
        <f t="shared" si="46"/>
        <v>134219.09857199437</v>
      </c>
    </row>
    <row r="2994" spans="1:5" x14ac:dyDescent="0.2">
      <c r="A2994">
        <v>19.948116666666699</v>
      </c>
      <c r="B2994">
        <v>22.767543792724599</v>
      </c>
      <c r="D2994">
        <v>3055834</v>
      </c>
      <c r="E2994">
        <f t="shared" si="46"/>
        <v>134218.86997650121</v>
      </c>
    </row>
    <row r="2995" spans="1:5" x14ac:dyDescent="0.2">
      <c r="A2995">
        <v>19.954783333333399</v>
      </c>
      <c r="B2995">
        <v>23.080348968505898</v>
      </c>
      <c r="D2995">
        <v>3097764</v>
      </c>
      <c r="E2995">
        <f t="shared" si="46"/>
        <v>134216.51484676547</v>
      </c>
    </row>
    <row r="2996" spans="1:5" x14ac:dyDescent="0.2">
      <c r="A2996">
        <v>19.961449999999999</v>
      </c>
      <c r="B2996">
        <v>23.394584655761701</v>
      </c>
      <c r="D2996">
        <v>3139996</v>
      </c>
      <c r="E2996">
        <f t="shared" si="46"/>
        <v>134218.92485817955</v>
      </c>
    </row>
    <row r="2997" spans="1:5" x14ac:dyDescent="0.2">
      <c r="A2997">
        <v>19.968116666666699</v>
      </c>
      <c r="B2997">
        <v>23.618221282958999</v>
      </c>
      <c r="D2997">
        <v>3169957</v>
      </c>
      <c r="E2997">
        <f t="shared" si="46"/>
        <v>134216.58481484314</v>
      </c>
    </row>
    <row r="2998" spans="1:5" x14ac:dyDescent="0.2">
      <c r="A2998">
        <v>19.974783333333399</v>
      </c>
      <c r="B2998">
        <v>23.808956146240298</v>
      </c>
      <c r="D2998">
        <v>3195579</v>
      </c>
      <c r="E2998">
        <f t="shared" si="46"/>
        <v>134217.51799499273</v>
      </c>
    </row>
    <row r="2999" spans="1:5" x14ac:dyDescent="0.2">
      <c r="A2999">
        <v>19.981449999999999</v>
      </c>
      <c r="B2999">
        <v>23.8990783691406</v>
      </c>
      <c r="D2999">
        <v>3207682</v>
      </c>
      <c r="E2999">
        <f t="shared" si="46"/>
        <v>134217.81168523559</v>
      </c>
    </row>
    <row r="3000" spans="1:5" x14ac:dyDescent="0.2">
      <c r="A3000">
        <v>19.988116666666699</v>
      </c>
      <c r="B3000">
        <v>23.820877075195298</v>
      </c>
      <c r="D3000">
        <v>3197195</v>
      </c>
      <c r="E3000">
        <f t="shared" si="46"/>
        <v>134218.1897798063</v>
      </c>
    </row>
    <row r="3001" spans="1:5" x14ac:dyDescent="0.2">
      <c r="A3001">
        <v>19.994783333333402</v>
      </c>
      <c r="B3001">
        <v>23.613452911376999</v>
      </c>
      <c r="D3001">
        <v>3169313</v>
      </c>
      <c r="E3001">
        <f t="shared" si="46"/>
        <v>134216.41518903067</v>
      </c>
    </row>
    <row r="3002" spans="1:5" x14ac:dyDescent="0.2">
      <c r="A3002">
        <v>20.001449999999998</v>
      </c>
      <c r="B3002">
        <v>23.4603881835938</v>
      </c>
      <c r="D3002">
        <v>3148822</v>
      </c>
      <c r="E3002">
        <f t="shared" si="46"/>
        <v>134218.66575089403</v>
      </c>
    </row>
    <row r="3003" spans="1:5" x14ac:dyDescent="0.2">
      <c r="A3003">
        <v>20.008116666666702</v>
      </c>
      <c r="B3003">
        <v>23.367881774902401</v>
      </c>
      <c r="D3003">
        <v>3136402</v>
      </c>
      <c r="E3003">
        <f t="shared" si="46"/>
        <v>134218.49828804604</v>
      </c>
    </row>
    <row r="3004" spans="1:5" x14ac:dyDescent="0.2">
      <c r="A3004">
        <v>20.014783333333401</v>
      </c>
      <c r="B3004">
        <v>23.287296295166001</v>
      </c>
      <c r="D3004">
        <v>3125588</v>
      </c>
      <c r="E3004">
        <f t="shared" si="46"/>
        <v>134218.586837357</v>
      </c>
    </row>
    <row r="3005" spans="1:5" x14ac:dyDescent="0.2">
      <c r="A3005">
        <v>20.021450000000002</v>
      </c>
      <c r="B3005">
        <v>23.145675659179702</v>
      </c>
      <c r="D3005">
        <v>3106536</v>
      </c>
      <c r="E3005">
        <f t="shared" si="46"/>
        <v>134216.6910892459</v>
      </c>
    </row>
    <row r="3006" spans="1:5" x14ac:dyDescent="0.2">
      <c r="A3006">
        <v>20.028116666666701</v>
      </c>
      <c r="B3006">
        <v>23.01025390625</v>
      </c>
      <c r="D3006">
        <v>3088360</v>
      </c>
      <c r="E3006">
        <f t="shared" si="46"/>
        <v>134216.68498673741</v>
      </c>
    </row>
    <row r="3007" spans="1:5" x14ac:dyDescent="0.2">
      <c r="A3007">
        <v>20.034783333333401</v>
      </c>
      <c r="B3007">
        <v>22.986412048339901</v>
      </c>
      <c r="D3007">
        <v>3085163</v>
      </c>
      <c r="E3007">
        <f t="shared" si="46"/>
        <v>134216.81441679425</v>
      </c>
    </row>
    <row r="3008" spans="1:5" x14ac:dyDescent="0.2">
      <c r="A3008">
        <v>20.041450000000001</v>
      </c>
      <c r="B3008">
        <v>23.0250358581543</v>
      </c>
      <c r="D3008">
        <v>3090337</v>
      </c>
      <c r="E3008">
        <f t="shared" si="46"/>
        <v>134216.38163944744</v>
      </c>
    </row>
    <row r="3009" spans="1:5" x14ac:dyDescent="0.2">
      <c r="A3009">
        <v>20.048116666666701</v>
      </c>
      <c r="B3009">
        <v>23.042678833007798</v>
      </c>
      <c r="D3009">
        <v>3092755</v>
      </c>
      <c r="E3009">
        <f t="shared" si="46"/>
        <v>134218.55255690761</v>
      </c>
    </row>
    <row r="3010" spans="1:5" x14ac:dyDescent="0.2">
      <c r="A3010">
        <v>20.0547833333334</v>
      </c>
      <c r="B3010">
        <v>22.9301452636719</v>
      </c>
      <c r="D3010">
        <v>3077658</v>
      </c>
      <c r="E3010">
        <f t="shared" si="46"/>
        <v>134218.86187855582</v>
      </c>
    </row>
    <row r="3011" spans="1:5" x14ac:dyDescent="0.2">
      <c r="A3011">
        <v>20.061450000000001</v>
      </c>
      <c r="B3011">
        <v>22.8347778320313</v>
      </c>
      <c r="D3011">
        <v>3064811</v>
      </c>
      <c r="E3011">
        <f t="shared" ref="E3011:E3074" si="47">D3011/B3011</f>
        <v>134216.80835015007</v>
      </c>
    </row>
    <row r="3012" spans="1:5" x14ac:dyDescent="0.2">
      <c r="A3012">
        <v>20.0681166666667</v>
      </c>
      <c r="B3012">
        <v>22.7890014648438</v>
      </c>
      <c r="D3012">
        <v>3058712</v>
      </c>
      <c r="E3012">
        <f t="shared" si="47"/>
        <v>134218.78113960466</v>
      </c>
    </row>
    <row r="3013" spans="1:5" x14ac:dyDescent="0.2">
      <c r="A3013">
        <v>20.0747833333334</v>
      </c>
      <c r="B3013">
        <v>22.738456726074201</v>
      </c>
      <c r="D3013">
        <v>3051931</v>
      </c>
      <c r="E3013">
        <f t="shared" si="47"/>
        <v>134218.91541567765</v>
      </c>
    </row>
    <row r="3014" spans="1:5" x14ac:dyDescent="0.2">
      <c r="A3014">
        <v>20.08145</v>
      </c>
      <c r="B3014">
        <v>22.7160453796387</v>
      </c>
      <c r="D3014">
        <v>3048879</v>
      </c>
      <c r="E3014">
        <f t="shared" si="47"/>
        <v>134216.97963030273</v>
      </c>
    </row>
    <row r="3015" spans="1:5" x14ac:dyDescent="0.2">
      <c r="A3015">
        <v>20.0881166666667</v>
      </c>
      <c r="B3015">
        <v>22.882461547851602</v>
      </c>
      <c r="D3015">
        <v>3071246</v>
      </c>
      <c r="E3015">
        <f t="shared" si="47"/>
        <v>134218.33982228869</v>
      </c>
    </row>
    <row r="3016" spans="1:5" x14ac:dyDescent="0.2">
      <c r="A3016">
        <v>20.0947833333334</v>
      </c>
      <c r="B3016">
        <v>23.316383361816399</v>
      </c>
      <c r="D3016">
        <v>3129499</v>
      </c>
      <c r="E3016">
        <f t="shared" si="47"/>
        <v>134218.88598404848</v>
      </c>
    </row>
    <row r="3017" spans="1:5" x14ac:dyDescent="0.2">
      <c r="A3017">
        <v>20.10145</v>
      </c>
      <c r="B3017">
        <v>23.857593536376999</v>
      </c>
      <c r="D3017">
        <v>3202113</v>
      </c>
      <c r="E3017">
        <f t="shared" si="47"/>
        <v>134217.7699153756</v>
      </c>
    </row>
    <row r="3018" spans="1:5" x14ac:dyDescent="0.2">
      <c r="A3018">
        <v>20.1081166666667</v>
      </c>
      <c r="B3018">
        <v>24.325847625732401</v>
      </c>
      <c r="D3018">
        <v>3264955</v>
      </c>
      <c r="E3018">
        <f t="shared" si="47"/>
        <v>134217.52245731661</v>
      </c>
    </row>
    <row r="3019" spans="1:5" x14ac:dyDescent="0.2">
      <c r="A3019">
        <v>20.114783333333399</v>
      </c>
      <c r="B3019">
        <v>24.639606475830099</v>
      </c>
      <c r="D3019">
        <v>3307101</v>
      </c>
      <c r="E3019">
        <f t="shared" si="47"/>
        <v>134218.90496684911</v>
      </c>
    </row>
    <row r="3020" spans="1:5" x14ac:dyDescent="0.2">
      <c r="A3020">
        <v>20.121449999999999</v>
      </c>
      <c r="B3020">
        <v>24.804592132568398</v>
      </c>
      <c r="D3020">
        <v>3329242</v>
      </c>
      <c r="E3020">
        <f t="shared" si="47"/>
        <v>134218.7761930062</v>
      </c>
    </row>
    <row r="3021" spans="1:5" x14ac:dyDescent="0.2">
      <c r="A3021">
        <v>20.128116666666699</v>
      </c>
      <c r="B3021">
        <v>24.796962738037099</v>
      </c>
      <c r="D3021">
        <v>3328196</v>
      </c>
      <c r="E3021">
        <f t="shared" si="47"/>
        <v>134217.88931007832</v>
      </c>
    </row>
    <row r="3022" spans="1:5" x14ac:dyDescent="0.2">
      <c r="A3022">
        <v>20.134783333333399</v>
      </c>
      <c r="B3022">
        <v>24.7082710266113</v>
      </c>
      <c r="D3022">
        <v>3316263</v>
      </c>
      <c r="E3022">
        <f t="shared" si="47"/>
        <v>134216.7161930642</v>
      </c>
    </row>
    <row r="3023" spans="1:5" x14ac:dyDescent="0.2">
      <c r="A3023">
        <v>20.141449999999999</v>
      </c>
      <c r="B3023">
        <v>24.599075317382798</v>
      </c>
      <c r="D3023">
        <v>3301661</v>
      </c>
      <c r="E3023">
        <f t="shared" si="47"/>
        <v>134218.90690610226</v>
      </c>
    </row>
    <row r="3024" spans="1:5" x14ac:dyDescent="0.2">
      <c r="A3024">
        <v>20.148116666666699</v>
      </c>
      <c r="B3024">
        <v>24.4560241699219</v>
      </c>
      <c r="D3024">
        <v>3282421</v>
      </c>
      <c r="E3024">
        <f t="shared" si="47"/>
        <v>134217.27821307114</v>
      </c>
    </row>
    <row r="3025" spans="1:5" x14ac:dyDescent="0.2">
      <c r="A3025">
        <v>20.154783333333398</v>
      </c>
      <c r="B3025">
        <v>24.2843627929688</v>
      </c>
      <c r="D3025">
        <v>3259415</v>
      </c>
      <c r="E3025">
        <f t="shared" si="47"/>
        <v>134218.67511152974</v>
      </c>
    </row>
    <row r="3026" spans="1:5" x14ac:dyDescent="0.2">
      <c r="A3026">
        <v>20.161449999999999</v>
      </c>
      <c r="B3026">
        <v>24.132728576660199</v>
      </c>
      <c r="D3026">
        <v>3239052</v>
      </c>
      <c r="E3026">
        <f t="shared" si="47"/>
        <v>134218.22525002941</v>
      </c>
    </row>
    <row r="3027" spans="1:5" x14ac:dyDescent="0.2">
      <c r="A3027">
        <v>20.168116666666702</v>
      </c>
      <c r="B3027">
        <v>24.1127014160156</v>
      </c>
      <c r="D3027">
        <v>3236366</v>
      </c>
      <c r="E3027">
        <f t="shared" si="47"/>
        <v>134218.30860686614</v>
      </c>
    </row>
    <row r="3028" spans="1:5" x14ac:dyDescent="0.2">
      <c r="A3028">
        <v>20.174783333333401</v>
      </c>
      <c r="B3028">
        <v>24.1851806640625</v>
      </c>
      <c r="D3028">
        <v>3246095</v>
      </c>
      <c r="E3028">
        <f t="shared" si="47"/>
        <v>134218.34821451103</v>
      </c>
    </row>
    <row r="3029" spans="1:5" x14ac:dyDescent="0.2">
      <c r="A3029">
        <v>20.181450000000002</v>
      </c>
      <c r="B3029">
        <v>24.356365203857401</v>
      </c>
      <c r="D3029">
        <v>3269044</v>
      </c>
      <c r="E3029">
        <f t="shared" si="47"/>
        <v>134217.23531564843</v>
      </c>
    </row>
    <row r="3030" spans="1:5" x14ac:dyDescent="0.2">
      <c r="A3030">
        <v>20.188116666666701</v>
      </c>
      <c r="B3030">
        <v>24.6996879577637</v>
      </c>
      <c r="D3030">
        <v>3315116</v>
      </c>
      <c r="E3030">
        <f t="shared" si="47"/>
        <v>134216.91827317115</v>
      </c>
    </row>
    <row r="3031" spans="1:5" x14ac:dyDescent="0.2">
      <c r="A3031">
        <v>20.194783333333401</v>
      </c>
      <c r="B3031">
        <v>25.282382965087901</v>
      </c>
      <c r="D3031">
        <v>3393318</v>
      </c>
      <c r="E3031">
        <f t="shared" si="47"/>
        <v>134216.6996159257</v>
      </c>
    </row>
    <row r="3032" spans="1:5" x14ac:dyDescent="0.2">
      <c r="A3032">
        <v>20.201450000000001</v>
      </c>
      <c r="B3032">
        <v>26.115894317626999</v>
      </c>
      <c r="D3032">
        <v>3505210</v>
      </c>
      <c r="E3032">
        <f t="shared" si="47"/>
        <v>134217.49825485196</v>
      </c>
    </row>
    <row r="3033" spans="1:5" x14ac:dyDescent="0.2">
      <c r="A3033">
        <v>20.208116666666701</v>
      </c>
      <c r="B3033">
        <v>27.151584625244201</v>
      </c>
      <c r="D3033">
        <v>3644194</v>
      </c>
      <c r="E3033">
        <f t="shared" si="47"/>
        <v>134216.6230921126</v>
      </c>
    </row>
    <row r="3034" spans="1:5" x14ac:dyDescent="0.2">
      <c r="A3034">
        <v>20.214783333333401</v>
      </c>
      <c r="B3034">
        <v>28.413295745849599</v>
      </c>
      <c r="D3034">
        <v>3813544</v>
      </c>
      <c r="E3034">
        <f t="shared" si="47"/>
        <v>134216.88332502061</v>
      </c>
    </row>
    <row r="3035" spans="1:5" x14ac:dyDescent="0.2">
      <c r="A3035">
        <v>20.221450000000001</v>
      </c>
      <c r="B3035">
        <v>29.978275299072301</v>
      </c>
      <c r="D3035">
        <v>4023612</v>
      </c>
      <c r="E3035">
        <f t="shared" si="47"/>
        <v>134217.5945700423</v>
      </c>
    </row>
    <row r="3036" spans="1:5" x14ac:dyDescent="0.2">
      <c r="A3036">
        <v>20.2281166666667</v>
      </c>
      <c r="B3036">
        <v>31.813144683837901</v>
      </c>
      <c r="D3036">
        <v>4269904</v>
      </c>
      <c r="E3036">
        <f t="shared" si="47"/>
        <v>134218.2309367627</v>
      </c>
    </row>
    <row r="3037" spans="1:5" x14ac:dyDescent="0.2">
      <c r="A3037">
        <v>20.2347833333334</v>
      </c>
      <c r="B3037">
        <v>33.744335174560597</v>
      </c>
      <c r="D3037">
        <v>4529111</v>
      </c>
      <c r="E3037">
        <f t="shared" si="47"/>
        <v>134218.40959588488</v>
      </c>
    </row>
    <row r="3038" spans="1:5" x14ac:dyDescent="0.2">
      <c r="A3038">
        <v>20.24145</v>
      </c>
      <c r="B3038">
        <v>35.542964935302798</v>
      </c>
      <c r="D3038">
        <v>4770466</v>
      </c>
      <c r="E3038">
        <f t="shared" si="47"/>
        <v>134216.8839511126</v>
      </c>
    </row>
    <row r="3039" spans="1:5" x14ac:dyDescent="0.2">
      <c r="A3039">
        <v>20.2481166666667</v>
      </c>
      <c r="B3039">
        <v>37.083625793457102</v>
      </c>
      <c r="D3039">
        <v>4977257</v>
      </c>
      <c r="E3039">
        <f t="shared" si="47"/>
        <v>134217.10778017205</v>
      </c>
    </row>
    <row r="3040" spans="1:5" x14ac:dyDescent="0.2">
      <c r="A3040">
        <v>20.2547833333334</v>
      </c>
      <c r="B3040">
        <v>38.251876831054702</v>
      </c>
      <c r="D3040">
        <v>5134095</v>
      </c>
      <c r="E3040">
        <f t="shared" si="47"/>
        <v>134218.1201376215</v>
      </c>
    </row>
    <row r="3041" spans="1:5" x14ac:dyDescent="0.2">
      <c r="A3041">
        <v>20.26145</v>
      </c>
      <c r="B3041">
        <v>38.861751556396499</v>
      </c>
      <c r="D3041">
        <v>5215951</v>
      </c>
      <c r="E3041">
        <f t="shared" si="47"/>
        <v>134218.11398363166</v>
      </c>
    </row>
    <row r="3042" spans="1:5" x14ac:dyDescent="0.2">
      <c r="A3042">
        <v>20.2681166666667</v>
      </c>
      <c r="B3042">
        <v>38.877010345458999</v>
      </c>
      <c r="D3042">
        <v>5217962</v>
      </c>
      <c r="E3042">
        <f t="shared" si="47"/>
        <v>134217.16211286499</v>
      </c>
    </row>
    <row r="3043" spans="1:5" x14ac:dyDescent="0.2">
      <c r="A3043">
        <v>20.274783333333399</v>
      </c>
      <c r="B3043">
        <v>38.473606109619197</v>
      </c>
      <c r="D3043">
        <v>5163859</v>
      </c>
      <c r="E3043">
        <f t="shared" si="47"/>
        <v>134218.22184505154</v>
      </c>
    </row>
    <row r="3044" spans="1:5" x14ac:dyDescent="0.2">
      <c r="A3044">
        <v>20.28145</v>
      </c>
      <c r="B3044">
        <v>37.746429443359403</v>
      </c>
      <c r="D3044">
        <v>5066260</v>
      </c>
      <c r="E3044">
        <f t="shared" si="47"/>
        <v>134218.25785144002</v>
      </c>
    </row>
    <row r="3045" spans="1:5" x14ac:dyDescent="0.2">
      <c r="A3045">
        <v>20.288116666666699</v>
      </c>
      <c r="B3045">
        <v>36.634445190429702</v>
      </c>
      <c r="D3045">
        <v>4917001</v>
      </c>
      <c r="E3045">
        <f t="shared" si="47"/>
        <v>134217.97367043261</v>
      </c>
    </row>
    <row r="3046" spans="1:5" x14ac:dyDescent="0.2">
      <c r="A3046">
        <v>20.294783333333399</v>
      </c>
      <c r="B3046">
        <v>35.151481628417997</v>
      </c>
      <c r="D3046">
        <v>4717982</v>
      </c>
      <c r="E3046">
        <f t="shared" si="47"/>
        <v>134218.58144908966</v>
      </c>
    </row>
    <row r="3047" spans="1:5" x14ac:dyDescent="0.2">
      <c r="A3047">
        <v>20.301449999999999</v>
      </c>
      <c r="B3047">
        <v>33.501625061035199</v>
      </c>
      <c r="D3047">
        <v>4496540</v>
      </c>
      <c r="E3047">
        <f t="shared" si="47"/>
        <v>134218.56378035224</v>
      </c>
    </row>
    <row r="3048" spans="1:5" x14ac:dyDescent="0.2">
      <c r="A3048">
        <v>20.308116666666699</v>
      </c>
      <c r="B3048">
        <v>31.881809234619201</v>
      </c>
      <c r="D3048">
        <v>4279098</v>
      </c>
      <c r="E3048">
        <f t="shared" si="47"/>
        <v>134217.53980490845</v>
      </c>
    </row>
    <row r="3049" spans="1:5" x14ac:dyDescent="0.2">
      <c r="A3049">
        <v>20.314783333333398</v>
      </c>
      <c r="B3049">
        <v>30.289649963378899</v>
      </c>
      <c r="D3049">
        <v>4065379</v>
      </c>
      <c r="E3049">
        <f t="shared" si="47"/>
        <v>134216.77057724886</v>
      </c>
    </row>
    <row r="3050" spans="1:5" x14ac:dyDescent="0.2">
      <c r="A3050">
        <v>20.321449999999999</v>
      </c>
      <c r="B3050">
        <v>28.734207153320298</v>
      </c>
      <c r="D3050">
        <v>3856641</v>
      </c>
      <c r="E3050">
        <f t="shared" si="47"/>
        <v>134217.76280172591</v>
      </c>
    </row>
    <row r="3051" spans="1:5" x14ac:dyDescent="0.2">
      <c r="A3051">
        <v>20.328116666666698</v>
      </c>
      <c r="B3051">
        <v>27.348995208740298</v>
      </c>
      <c r="D3051">
        <v>3670706</v>
      </c>
      <c r="E3051">
        <f t="shared" si="47"/>
        <v>134217.21609819515</v>
      </c>
    </row>
    <row r="3052" spans="1:5" x14ac:dyDescent="0.2">
      <c r="A3052">
        <v>20.334783333333402</v>
      </c>
      <c r="B3052">
        <v>26.2336730957031</v>
      </c>
      <c r="D3052">
        <v>3521023</v>
      </c>
      <c r="E3052">
        <f t="shared" si="47"/>
        <v>134217.68988105291</v>
      </c>
    </row>
    <row r="3053" spans="1:5" x14ac:dyDescent="0.2">
      <c r="A3053">
        <v>20.341449999999998</v>
      </c>
      <c r="B3053">
        <v>25.3562927246094</v>
      </c>
      <c r="D3053">
        <v>3403257</v>
      </c>
      <c r="E3053">
        <f t="shared" si="47"/>
        <v>134217.45193440636</v>
      </c>
    </row>
    <row r="3054" spans="1:5" x14ac:dyDescent="0.2">
      <c r="A3054">
        <v>20.348116666666701</v>
      </c>
      <c r="B3054">
        <v>24.678707122802798</v>
      </c>
      <c r="D3054">
        <v>3312339</v>
      </c>
      <c r="E3054">
        <f t="shared" si="47"/>
        <v>134218.49789446394</v>
      </c>
    </row>
    <row r="3055" spans="1:5" x14ac:dyDescent="0.2">
      <c r="A3055">
        <v>20.354783333333401</v>
      </c>
      <c r="B3055">
        <v>24.252891540527401</v>
      </c>
      <c r="D3055">
        <v>3255198</v>
      </c>
      <c r="E3055">
        <f t="shared" si="47"/>
        <v>134218.96496590745</v>
      </c>
    </row>
    <row r="3056" spans="1:5" x14ac:dyDescent="0.2">
      <c r="A3056">
        <v>20.361450000000001</v>
      </c>
      <c r="B3056">
        <v>24.151325225830099</v>
      </c>
      <c r="D3056">
        <v>3241510</v>
      </c>
      <c r="E3056">
        <f t="shared" si="47"/>
        <v>134216.65145452021</v>
      </c>
    </row>
    <row r="3057" spans="1:5" x14ac:dyDescent="0.2">
      <c r="A3057">
        <v>20.368116666666701</v>
      </c>
      <c r="B3057">
        <v>24.2958068847656</v>
      </c>
      <c r="D3057">
        <v>3260954</v>
      </c>
      <c r="E3057">
        <f t="shared" si="47"/>
        <v>134218.79814350774</v>
      </c>
    </row>
    <row r="3058" spans="1:5" x14ac:dyDescent="0.2">
      <c r="A3058">
        <v>20.374783333333401</v>
      </c>
      <c r="B3058">
        <v>24.518013000488299</v>
      </c>
      <c r="D3058">
        <v>3290764</v>
      </c>
      <c r="E3058">
        <f t="shared" si="47"/>
        <v>134218.21743607288</v>
      </c>
    </row>
    <row r="3059" spans="1:5" x14ac:dyDescent="0.2">
      <c r="A3059">
        <v>20.381450000000001</v>
      </c>
      <c r="B3059">
        <v>24.637699127197301</v>
      </c>
      <c r="D3059">
        <v>3306842</v>
      </c>
      <c r="E3059">
        <f t="shared" si="47"/>
        <v>134218.78329334783</v>
      </c>
    </row>
    <row r="3060" spans="1:5" x14ac:dyDescent="0.2">
      <c r="A3060">
        <v>20.388116666666701</v>
      </c>
      <c r="B3060">
        <v>24.637699127197301</v>
      </c>
      <c r="D3060">
        <v>3306804</v>
      </c>
      <c r="E3060">
        <f t="shared" si="47"/>
        <v>134217.24094153149</v>
      </c>
    </row>
    <row r="3061" spans="1:5" x14ac:dyDescent="0.2">
      <c r="A3061">
        <v>20.3947833333334</v>
      </c>
      <c r="B3061">
        <v>24.519920349121101</v>
      </c>
      <c r="D3061">
        <v>3291018</v>
      </c>
      <c r="E3061">
        <f t="shared" si="47"/>
        <v>134218.13583166734</v>
      </c>
    </row>
    <row r="3062" spans="1:5" x14ac:dyDescent="0.2">
      <c r="A3062">
        <v>20.401450000000001</v>
      </c>
      <c r="B3062">
        <v>24.269580841064499</v>
      </c>
      <c r="D3062">
        <v>3257421</v>
      </c>
      <c r="E3062">
        <f t="shared" si="47"/>
        <v>134218.26364995947</v>
      </c>
    </row>
    <row r="3063" spans="1:5" x14ac:dyDescent="0.2">
      <c r="A3063">
        <v>20.4081166666667</v>
      </c>
      <c r="B3063">
        <v>23.907661437988299</v>
      </c>
      <c r="D3063">
        <v>3208823</v>
      </c>
      <c r="E3063">
        <f t="shared" si="47"/>
        <v>134217.35155163737</v>
      </c>
    </row>
    <row r="3064" spans="1:5" x14ac:dyDescent="0.2">
      <c r="A3064">
        <v>20.4147833333334</v>
      </c>
      <c r="B3064">
        <v>23.499965667724599</v>
      </c>
      <c r="D3064">
        <v>3154106</v>
      </c>
      <c r="E3064">
        <f t="shared" si="47"/>
        <v>134217.47268047812</v>
      </c>
    </row>
    <row r="3065" spans="1:5" x14ac:dyDescent="0.2">
      <c r="A3065">
        <v>20.42145</v>
      </c>
      <c r="B3065">
        <v>23.2429504394531</v>
      </c>
      <c r="D3065">
        <v>3119634</v>
      </c>
      <c r="E3065">
        <f t="shared" si="47"/>
        <v>134218.50242836055</v>
      </c>
    </row>
    <row r="3066" spans="1:5" x14ac:dyDescent="0.2">
      <c r="A3066">
        <v>20.4281166666667</v>
      </c>
      <c r="B3066">
        <v>23.079872131347699</v>
      </c>
      <c r="D3066">
        <v>3097717</v>
      </c>
      <c r="E3066">
        <f t="shared" si="47"/>
        <v>134217.25139423966</v>
      </c>
    </row>
    <row r="3067" spans="1:5" x14ac:dyDescent="0.2">
      <c r="A3067">
        <v>20.434783333333399</v>
      </c>
      <c r="B3067">
        <v>23.012638092041001</v>
      </c>
      <c r="D3067">
        <v>3088686</v>
      </c>
      <c r="E3067">
        <f t="shared" si="47"/>
        <v>134216.94582109788</v>
      </c>
    </row>
    <row r="3068" spans="1:5" x14ac:dyDescent="0.2">
      <c r="A3068">
        <v>20.44145</v>
      </c>
      <c r="B3068">
        <v>22.955894470214901</v>
      </c>
      <c r="D3068">
        <v>3081100</v>
      </c>
      <c r="E3068">
        <f t="shared" si="47"/>
        <v>134218.25074155591</v>
      </c>
    </row>
    <row r="3069" spans="1:5" x14ac:dyDescent="0.2">
      <c r="A3069">
        <v>20.448116666666699</v>
      </c>
      <c r="B3069">
        <v>22.889137268066399</v>
      </c>
      <c r="D3069">
        <v>3072120</v>
      </c>
      <c r="E3069">
        <f t="shared" si="47"/>
        <v>134217.37848922965</v>
      </c>
    </row>
    <row r="3070" spans="1:5" x14ac:dyDescent="0.2">
      <c r="A3070">
        <v>20.454783333333399</v>
      </c>
      <c r="B3070">
        <v>22.7513313293457</v>
      </c>
      <c r="D3070">
        <v>3053627</v>
      </c>
      <c r="E3070">
        <f t="shared" si="47"/>
        <v>134217.50823264103</v>
      </c>
    </row>
    <row r="3071" spans="1:5" x14ac:dyDescent="0.2">
      <c r="A3071">
        <v>20.461449999999999</v>
      </c>
      <c r="B3071">
        <v>22.6058959960938</v>
      </c>
      <c r="D3071">
        <v>3034126</v>
      </c>
      <c r="E3071">
        <f t="shared" si="47"/>
        <v>134218.34730745837</v>
      </c>
    </row>
    <row r="3072" spans="1:5" x14ac:dyDescent="0.2">
      <c r="A3072">
        <v>20.468116666666699</v>
      </c>
      <c r="B3072">
        <v>22.648811340332099</v>
      </c>
      <c r="D3072">
        <v>3039877</v>
      </c>
      <c r="E3072">
        <f t="shared" si="47"/>
        <v>134217.94876213695</v>
      </c>
    </row>
    <row r="3073" spans="1:5" x14ac:dyDescent="0.2">
      <c r="A3073">
        <v>20.474783333333399</v>
      </c>
      <c r="B3073">
        <v>22.794246673583999</v>
      </c>
      <c r="D3073">
        <v>3059409</v>
      </c>
      <c r="E3073">
        <f t="shared" si="47"/>
        <v>134218.47380222991</v>
      </c>
    </row>
    <row r="3074" spans="1:5" x14ac:dyDescent="0.2">
      <c r="A3074">
        <v>20.481449999999999</v>
      </c>
      <c r="B3074">
        <v>23.022651672363299</v>
      </c>
      <c r="D3074">
        <v>3090035</v>
      </c>
      <c r="E3074">
        <f t="shared" si="47"/>
        <v>134217.16333871827</v>
      </c>
    </row>
    <row r="3075" spans="1:5" x14ac:dyDescent="0.2">
      <c r="A3075">
        <v>20.488116666666699</v>
      </c>
      <c r="B3075">
        <v>23.257255554199201</v>
      </c>
      <c r="D3075">
        <v>3121546</v>
      </c>
      <c r="E3075">
        <f t="shared" ref="E3075:E3138" si="48">D3075/B3075</f>
        <v>134218.15797334656</v>
      </c>
    </row>
    <row r="3076" spans="1:5" x14ac:dyDescent="0.2">
      <c r="A3076">
        <v>20.494783333333402</v>
      </c>
      <c r="B3076">
        <v>23.598194122314499</v>
      </c>
      <c r="D3076">
        <v>3167312</v>
      </c>
      <c r="E3076">
        <f t="shared" si="48"/>
        <v>134218.40601798354</v>
      </c>
    </row>
    <row r="3077" spans="1:5" x14ac:dyDescent="0.2">
      <c r="A3077">
        <v>20.501449999999998</v>
      </c>
      <c r="B3077">
        <v>23.946285247802798</v>
      </c>
      <c r="D3077">
        <v>3214016</v>
      </c>
      <c r="E3077">
        <f t="shared" si="48"/>
        <v>134217.72799999965</v>
      </c>
    </row>
    <row r="3078" spans="1:5" x14ac:dyDescent="0.2">
      <c r="A3078">
        <v>20.508116666666702</v>
      </c>
      <c r="B3078">
        <v>24.149894714355501</v>
      </c>
      <c r="D3078">
        <v>3241365</v>
      </c>
      <c r="E3078">
        <f t="shared" si="48"/>
        <v>134218.59756900824</v>
      </c>
    </row>
    <row r="3079" spans="1:5" x14ac:dyDescent="0.2">
      <c r="A3079">
        <v>20.514783333333401</v>
      </c>
      <c r="B3079">
        <v>24.148941040039102</v>
      </c>
      <c r="D3079">
        <v>3241191</v>
      </c>
      <c r="E3079">
        <f t="shared" si="48"/>
        <v>134216.6927579178</v>
      </c>
    </row>
    <row r="3080" spans="1:5" x14ac:dyDescent="0.2">
      <c r="A3080">
        <v>20.521450000000002</v>
      </c>
      <c r="B3080">
        <v>23.970603942871101</v>
      </c>
      <c r="D3080">
        <v>3217303</v>
      </c>
      <c r="E3080">
        <f t="shared" si="48"/>
        <v>134218.68750857367</v>
      </c>
    </row>
    <row r="3081" spans="1:5" x14ac:dyDescent="0.2">
      <c r="A3081">
        <v>20.528116666666701</v>
      </c>
      <c r="B3081">
        <v>23.711204528808601</v>
      </c>
      <c r="D3081">
        <v>3182439</v>
      </c>
      <c r="E3081">
        <f t="shared" si="48"/>
        <v>134216.67364614081</v>
      </c>
    </row>
    <row r="3082" spans="1:5" x14ac:dyDescent="0.2">
      <c r="A3082">
        <v>20.534783333333401</v>
      </c>
      <c r="B3082">
        <v>23.465633392333999</v>
      </c>
      <c r="D3082">
        <v>3149521</v>
      </c>
      <c r="E3082">
        <f t="shared" si="48"/>
        <v>134218.45246371737</v>
      </c>
    </row>
    <row r="3083" spans="1:5" x14ac:dyDescent="0.2">
      <c r="A3083">
        <v>20.541450000000001</v>
      </c>
      <c r="B3083">
        <v>23.230075836181701</v>
      </c>
      <c r="D3083">
        <v>3117870</v>
      </c>
      <c r="E3083">
        <f t="shared" si="48"/>
        <v>134216.95314243453</v>
      </c>
    </row>
    <row r="3084" spans="1:5" x14ac:dyDescent="0.2">
      <c r="A3084">
        <v>20.548116666666701</v>
      </c>
      <c r="B3084">
        <v>22.985935211181701</v>
      </c>
      <c r="D3084">
        <v>3085122</v>
      </c>
      <c r="E3084">
        <f t="shared" si="48"/>
        <v>134217.81500972892</v>
      </c>
    </row>
    <row r="3085" spans="1:5" x14ac:dyDescent="0.2">
      <c r="A3085">
        <v>20.5547833333334</v>
      </c>
      <c r="B3085">
        <v>22.752285003662099</v>
      </c>
      <c r="D3085">
        <v>3053735</v>
      </c>
      <c r="E3085">
        <f t="shared" si="48"/>
        <v>134216.6292092634</v>
      </c>
    </row>
    <row r="3086" spans="1:5" x14ac:dyDescent="0.2">
      <c r="A3086">
        <v>20.561450000000001</v>
      </c>
      <c r="B3086">
        <v>22.519111633300799</v>
      </c>
      <c r="D3086">
        <v>3022490</v>
      </c>
      <c r="E3086">
        <f t="shared" si="48"/>
        <v>134218.88257485273</v>
      </c>
    </row>
    <row r="3087" spans="1:5" x14ac:dyDescent="0.2">
      <c r="A3087">
        <v>20.5681166666667</v>
      </c>
      <c r="B3087">
        <v>22.299289703369201</v>
      </c>
      <c r="D3087">
        <v>2992977</v>
      </c>
      <c r="E3087">
        <f t="shared" si="48"/>
        <v>134218.49035612066</v>
      </c>
    </row>
    <row r="3088" spans="1:5" x14ac:dyDescent="0.2">
      <c r="A3088">
        <v>20.5747833333334</v>
      </c>
      <c r="B3088">
        <v>22.0837593078613</v>
      </c>
      <c r="D3088">
        <v>2964046</v>
      </c>
      <c r="E3088">
        <f t="shared" si="48"/>
        <v>134218.36195003579</v>
      </c>
    </row>
    <row r="3089" spans="1:5" x14ac:dyDescent="0.2">
      <c r="A3089">
        <v>20.58145</v>
      </c>
      <c r="B3089">
        <v>21.975994110107401</v>
      </c>
      <c r="D3089">
        <v>2949551</v>
      </c>
      <c r="E3089">
        <f t="shared" si="48"/>
        <v>134216.95442862425</v>
      </c>
    </row>
    <row r="3090" spans="1:5" x14ac:dyDescent="0.2">
      <c r="A3090">
        <v>20.5881166666667</v>
      </c>
      <c r="B3090">
        <v>21.9883918762207</v>
      </c>
      <c r="D3090">
        <v>2951242</v>
      </c>
      <c r="E3090">
        <f t="shared" si="48"/>
        <v>134218.18278541844</v>
      </c>
    </row>
    <row r="3091" spans="1:5" x14ac:dyDescent="0.2">
      <c r="A3091">
        <v>20.5947833333334</v>
      </c>
      <c r="B3091">
        <v>22.172927856445298</v>
      </c>
      <c r="D3091">
        <v>2976029</v>
      </c>
      <c r="E3091">
        <f t="shared" si="48"/>
        <v>134219.03590124741</v>
      </c>
    </row>
    <row r="3092" spans="1:5" x14ac:dyDescent="0.2">
      <c r="A3092">
        <v>20.60145</v>
      </c>
      <c r="B3092">
        <v>22.583961486816399</v>
      </c>
      <c r="D3092">
        <v>3031187</v>
      </c>
      <c r="E3092">
        <f t="shared" si="48"/>
        <v>134218.5693050125</v>
      </c>
    </row>
    <row r="3093" spans="1:5" x14ac:dyDescent="0.2">
      <c r="A3093">
        <v>20.6081166666667</v>
      </c>
      <c r="B3093">
        <v>23.1742858886719</v>
      </c>
      <c r="D3093">
        <v>3110420</v>
      </c>
      <c r="E3093">
        <f t="shared" si="48"/>
        <v>134218.59102551427</v>
      </c>
    </row>
    <row r="3094" spans="1:5" x14ac:dyDescent="0.2">
      <c r="A3094">
        <v>20.614783333333399</v>
      </c>
      <c r="B3094">
        <v>23.809432983398501</v>
      </c>
      <c r="D3094">
        <v>3195670</v>
      </c>
      <c r="E3094">
        <f t="shared" si="48"/>
        <v>134218.65200352445</v>
      </c>
    </row>
    <row r="3095" spans="1:5" x14ac:dyDescent="0.2">
      <c r="A3095">
        <v>20.621449999999999</v>
      </c>
      <c r="B3095">
        <v>24.380683898925799</v>
      </c>
      <c r="D3095">
        <v>3272351</v>
      </c>
      <c r="E3095">
        <f t="shared" si="48"/>
        <v>134218.99949837659</v>
      </c>
    </row>
    <row r="3096" spans="1:5" x14ac:dyDescent="0.2">
      <c r="A3096">
        <v>20.628116666666699</v>
      </c>
      <c r="B3096">
        <v>24.911880493164102</v>
      </c>
      <c r="D3096">
        <v>3343585</v>
      </c>
      <c r="E3096">
        <f t="shared" si="48"/>
        <v>134216.4836138119</v>
      </c>
    </row>
    <row r="3097" spans="1:5" x14ac:dyDescent="0.2">
      <c r="A3097">
        <v>20.634783333333399</v>
      </c>
      <c r="B3097">
        <v>25.473594665527401</v>
      </c>
      <c r="D3097">
        <v>3419038</v>
      </c>
      <c r="E3097">
        <f t="shared" si="48"/>
        <v>134218.90569008992</v>
      </c>
    </row>
    <row r="3098" spans="1:5" x14ac:dyDescent="0.2">
      <c r="A3098">
        <v>20.641449999999999</v>
      </c>
      <c r="B3098">
        <v>26.1154174804688</v>
      </c>
      <c r="D3098">
        <v>3505171</v>
      </c>
      <c r="E3098">
        <f t="shared" si="48"/>
        <v>134218.45553958492</v>
      </c>
    </row>
    <row r="3099" spans="1:5" x14ac:dyDescent="0.2">
      <c r="A3099">
        <v>20.648116666666699</v>
      </c>
      <c r="B3099">
        <v>26.980400085449201</v>
      </c>
      <c r="D3099">
        <v>3621217</v>
      </c>
      <c r="E3099">
        <f t="shared" si="48"/>
        <v>134216.57901777959</v>
      </c>
    </row>
    <row r="3100" spans="1:5" x14ac:dyDescent="0.2">
      <c r="A3100">
        <v>20.654783333333398</v>
      </c>
      <c r="B3100">
        <v>28.250217437744201</v>
      </c>
      <c r="D3100">
        <v>3791663</v>
      </c>
      <c r="E3100">
        <f t="shared" si="48"/>
        <v>134217.12623471994</v>
      </c>
    </row>
    <row r="3101" spans="1:5" x14ac:dyDescent="0.2">
      <c r="A3101">
        <v>20.661449999999999</v>
      </c>
      <c r="B3101">
        <v>30.110359191894599</v>
      </c>
      <c r="D3101">
        <v>4041351</v>
      </c>
      <c r="E3101">
        <f t="shared" si="48"/>
        <v>134217.96047812974</v>
      </c>
    </row>
    <row r="3102" spans="1:5" x14ac:dyDescent="0.2">
      <c r="A3102">
        <v>20.668116666666702</v>
      </c>
      <c r="B3102">
        <v>32.607555389404297</v>
      </c>
      <c r="D3102">
        <v>4376480</v>
      </c>
      <c r="E3102">
        <f t="shared" si="48"/>
        <v>134216.74663235014</v>
      </c>
    </row>
    <row r="3103" spans="1:5" x14ac:dyDescent="0.2">
      <c r="A3103">
        <v>20.674783333333401</v>
      </c>
      <c r="B3103">
        <v>35.771369934082102</v>
      </c>
      <c r="D3103">
        <v>4801158</v>
      </c>
      <c r="E3103">
        <f t="shared" si="48"/>
        <v>134217.89573190408</v>
      </c>
    </row>
    <row r="3104" spans="1:5" x14ac:dyDescent="0.2">
      <c r="A3104">
        <v>20.681450000000002</v>
      </c>
      <c r="B3104">
        <v>39.452075958252003</v>
      </c>
      <c r="D3104">
        <v>5295137</v>
      </c>
      <c r="E3104">
        <f t="shared" si="48"/>
        <v>134216.94223653246</v>
      </c>
    </row>
    <row r="3105" spans="1:5" x14ac:dyDescent="0.2">
      <c r="A3105">
        <v>20.688116666666701</v>
      </c>
      <c r="B3105">
        <v>43.473243713378899</v>
      </c>
      <c r="D3105">
        <v>5834911</v>
      </c>
      <c r="E3105">
        <f t="shared" si="48"/>
        <v>134218.44108228586</v>
      </c>
    </row>
    <row r="3106" spans="1:5" x14ac:dyDescent="0.2">
      <c r="A3106">
        <v>20.694783333333401</v>
      </c>
      <c r="B3106">
        <v>47.605991363525398</v>
      </c>
      <c r="D3106">
        <v>6389591</v>
      </c>
      <c r="E3106">
        <f t="shared" si="48"/>
        <v>134218.21113246589</v>
      </c>
    </row>
    <row r="3107" spans="1:5" x14ac:dyDescent="0.2">
      <c r="A3107">
        <v>20.701450000000001</v>
      </c>
      <c r="B3107">
        <v>51.608085632324197</v>
      </c>
      <c r="D3107">
        <v>6926708</v>
      </c>
      <c r="E3107">
        <f t="shared" si="48"/>
        <v>134217.49547829627</v>
      </c>
    </row>
    <row r="3108" spans="1:5" x14ac:dyDescent="0.2">
      <c r="A3108">
        <v>20.708116666666701</v>
      </c>
      <c r="B3108">
        <v>55.237293243408203</v>
      </c>
      <c r="D3108">
        <v>7413805</v>
      </c>
      <c r="E3108">
        <f t="shared" si="48"/>
        <v>134217.38402948869</v>
      </c>
    </row>
    <row r="3109" spans="1:5" x14ac:dyDescent="0.2">
      <c r="A3109">
        <v>20.714783333333401</v>
      </c>
      <c r="B3109">
        <v>58.053016662597699</v>
      </c>
      <c r="D3109">
        <v>7791762</v>
      </c>
      <c r="E3109">
        <f t="shared" si="48"/>
        <v>134218.03806140643</v>
      </c>
    </row>
    <row r="3110" spans="1:5" x14ac:dyDescent="0.2">
      <c r="A3110">
        <v>20.721450000000001</v>
      </c>
      <c r="B3110">
        <v>59.784412384033203</v>
      </c>
      <c r="D3110">
        <v>8024147</v>
      </c>
      <c r="E3110">
        <f t="shared" si="48"/>
        <v>134218.04580859328</v>
      </c>
    </row>
    <row r="3111" spans="1:5" x14ac:dyDescent="0.2">
      <c r="A3111">
        <v>20.7281166666667</v>
      </c>
      <c r="B3111">
        <v>60.351848602295</v>
      </c>
      <c r="D3111">
        <v>8100269</v>
      </c>
      <c r="E3111">
        <f t="shared" si="48"/>
        <v>134217.4131794858</v>
      </c>
    </row>
    <row r="3112" spans="1:5" x14ac:dyDescent="0.2">
      <c r="A3112">
        <v>20.7347833333334</v>
      </c>
      <c r="B3112">
        <v>59.702396392822301</v>
      </c>
      <c r="D3112">
        <v>8013101</v>
      </c>
      <c r="E3112">
        <f t="shared" si="48"/>
        <v>134217.40975481801</v>
      </c>
    </row>
    <row r="3113" spans="1:5" x14ac:dyDescent="0.2">
      <c r="A3113">
        <v>20.74145</v>
      </c>
      <c r="B3113">
        <v>57.826042175292997</v>
      </c>
      <c r="D3113">
        <v>7761283</v>
      </c>
      <c r="E3113">
        <f t="shared" si="48"/>
        <v>134217.77987973936</v>
      </c>
    </row>
    <row r="3114" spans="1:5" x14ac:dyDescent="0.2">
      <c r="A3114">
        <v>20.7481166666667</v>
      </c>
      <c r="B3114">
        <v>54.808139801025398</v>
      </c>
      <c r="D3114">
        <v>7356193</v>
      </c>
      <c r="E3114">
        <f t="shared" si="48"/>
        <v>134217.16239058299</v>
      </c>
    </row>
    <row r="3115" spans="1:5" x14ac:dyDescent="0.2">
      <c r="A3115">
        <v>20.7547833333334</v>
      </c>
      <c r="B3115">
        <v>50.960540771484403</v>
      </c>
      <c r="D3115">
        <v>6839801</v>
      </c>
      <c r="E3115">
        <f t="shared" si="48"/>
        <v>134217.5906388202</v>
      </c>
    </row>
    <row r="3116" spans="1:5" x14ac:dyDescent="0.2">
      <c r="A3116">
        <v>20.76145</v>
      </c>
      <c r="B3116">
        <v>46.666622161865298</v>
      </c>
      <c r="D3116">
        <v>6263462</v>
      </c>
      <c r="E3116">
        <f t="shared" si="48"/>
        <v>134217.17085661134</v>
      </c>
    </row>
    <row r="3117" spans="1:5" x14ac:dyDescent="0.2">
      <c r="A3117">
        <v>20.7681166666667</v>
      </c>
      <c r="B3117">
        <v>42.150497436523501</v>
      </c>
      <c r="D3117">
        <v>5657347</v>
      </c>
      <c r="E3117">
        <f t="shared" si="48"/>
        <v>134217.79917353706</v>
      </c>
    </row>
    <row r="3118" spans="1:5" x14ac:dyDescent="0.2">
      <c r="A3118">
        <v>20.774783333333399</v>
      </c>
      <c r="B3118">
        <v>37.885189056396499</v>
      </c>
      <c r="D3118">
        <v>5084865</v>
      </c>
      <c r="E3118">
        <f t="shared" si="48"/>
        <v>134217.75439553935</v>
      </c>
    </row>
    <row r="3119" spans="1:5" x14ac:dyDescent="0.2">
      <c r="A3119">
        <v>20.78145</v>
      </c>
      <c r="B3119">
        <v>34.127235412597699</v>
      </c>
      <c r="D3119">
        <v>4580487</v>
      </c>
      <c r="E3119">
        <f t="shared" si="48"/>
        <v>134217.93311476859</v>
      </c>
    </row>
    <row r="3120" spans="1:5" x14ac:dyDescent="0.2">
      <c r="A3120">
        <v>20.788116666666699</v>
      </c>
      <c r="B3120">
        <v>31.005859375</v>
      </c>
      <c r="D3120">
        <v>4161564</v>
      </c>
      <c r="E3120">
        <f t="shared" si="48"/>
        <v>134218.63105511811</v>
      </c>
    </row>
    <row r="3121" spans="1:5" x14ac:dyDescent="0.2">
      <c r="A3121">
        <v>20.794783333333399</v>
      </c>
      <c r="B3121">
        <v>28.5534858703613</v>
      </c>
      <c r="D3121">
        <v>3832394</v>
      </c>
      <c r="E3121">
        <f t="shared" si="48"/>
        <v>134218.07821993635</v>
      </c>
    </row>
    <row r="3122" spans="1:5" x14ac:dyDescent="0.2">
      <c r="A3122">
        <v>20.801449999999999</v>
      </c>
      <c r="B3122">
        <v>26.6532897949219</v>
      </c>
      <c r="D3122">
        <v>3577324</v>
      </c>
      <c r="E3122">
        <f t="shared" si="48"/>
        <v>134216.97762358654</v>
      </c>
    </row>
    <row r="3123" spans="1:5" x14ac:dyDescent="0.2">
      <c r="A3123">
        <v>20.808116666666699</v>
      </c>
      <c r="B3123">
        <v>25.323867797851602</v>
      </c>
      <c r="D3123">
        <v>3398893</v>
      </c>
      <c r="E3123">
        <f t="shared" si="48"/>
        <v>134216.97771966539</v>
      </c>
    </row>
    <row r="3124" spans="1:5" x14ac:dyDescent="0.2">
      <c r="A3124">
        <v>20.814783333333398</v>
      </c>
      <c r="B3124">
        <v>24.342536926269599</v>
      </c>
      <c r="D3124">
        <v>3267207</v>
      </c>
      <c r="E3124">
        <f t="shared" si="48"/>
        <v>134218.0155624678</v>
      </c>
    </row>
    <row r="3125" spans="1:5" x14ac:dyDescent="0.2">
      <c r="A3125">
        <v>20.821449999999999</v>
      </c>
      <c r="B3125">
        <v>23.717880249023501</v>
      </c>
      <c r="D3125">
        <v>3183330</v>
      </c>
      <c r="E3125">
        <f t="shared" si="48"/>
        <v>134216.46313148335</v>
      </c>
    </row>
    <row r="3126" spans="1:5" x14ac:dyDescent="0.2">
      <c r="A3126">
        <v>20.828116666666698</v>
      </c>
      <c r="B3126">
        <v>23.3306884765625</v>
      </c>
      <c r="D3126">
        <v>3131372</v>
      </c>
      <c r="E3126">
        <f t="shared" si="48"/>
        <v>134216.87075997383</v>
      </c>
    </row>
    <row r="3127" spans="1:5" x14ac:dyDescent="0.2">
      <c r="A3127">
        <v>20.834783333333402</v>
      </c>
      <c r="B3127">
        <v>23.088932037353501</v>
      </c>
      <c r="D3127">
        <v>3098937</v>
      </c>
      <c r="E3127">
        <f t="shared" si="48"/>
        <v>134217.42482443576</v>
      </c>
    </row>
    <row r="3128" spans="1:5" x14ac:dyDescent="0.2">
      <c r="A3128">
        <v>20.841449999999998</v>
      </c>
      <c r="B3128">
        <v>23.073196411132798</v>
      </c>
      <c r="D3128">
        <v>3096833</v>
      </c>
      <c r="E3128">
        <f t="shared" si="48"/>
        <v>134217.7713403324</v>
      </c>
    </row>
    <row r="3129" spans="1:5" x14ac:dyDescent="0.2">
      <c r="A3129">
        <v>20.848116666666701</v>
      </c>
      <c r="B3129">
        <v>23.2958793640137</v>
      </c>
      <c r="D3129">
        <v>3126709</v>
      </c>
      <c r="E3129">
        <f t="shared" si="48"/>
        <v>134217.25581348874</v>
      </c>
    </row>
    <row r="3130" spans="1:5" x14ac:dyDescent="0.2">
      <c r="A3130">
        <v>20.854783333333401</v>
      </c>
      <c r="B3130">
        <v>23.603439331054702</v>
      </c>
      <c r="D3130">
        <v>3167993</v>
      </c>
      <c r="E3130">
        <f t="shared" si="48"/>
        <v>134217.43143305043</v>
      </c>
    </row>
    <row r="3131" spans="1:5" x14ac:dyDescent="0.2">
      <c r="A3131">
        <v>20.861450000000001</v>
      </c>
      <c r="B3131">
        <v>23.760795593261701</v>
      </c>
      <c r="D3131">
        <v>3189140</v>
      </c>
      <c r="E3131">
        <f t="shared" si="48"/>
        <v>134218.56972265712</v>
      </c>
    </row>
    <row r="3132" spans="1:5" x14ac:dyDescent="0.2">
      <c r="A3132">
        <v>20.868116666666701</v>
      </c>
      <c r="B3132">
        <v>23.922443389892599</v>
      </c>
      <c r="D3132">
        <v>3210806</v>
      </c>
      <c r="E3132">
        <f t="shared" si="48"/>
        <v>134217.30998249902</v>
      </c>
    </row>
    <row r="3133" spans="1:5" x14ac:dyDescent="0.2">
      <c r="A3133">
        <v>20.874783333333401</v>
      </c>
      <c r="B3133">
        <v>24.141788482666001</v>
      </c>
      <c r="D3133">
        <v>3240229</v>
      </c>
      <c r="E3133">
        <f t="shared" si="48"/>
        <v>134216.60960730026</v>
      </c>
    </row>
    <row r="3134" spans="1:5" x14ac:dyDescent="0.2">
      <c r="A3134">
        <v>20.881450000000001</v>
      </c>
      <c r="B3134">
        <v>24.353981018066399</v>
      </c>
      <c r="D3134">
        <v>3268731</v>
      </c>
      <c r="E3134">
        <f t="shared" si="48"/>
        <v>134217.52269475666</v>
      </c>
    </row>
    <row r="3135" spans="1:5" x14ac:dyDescent="0.2">
      <c r="A3135">
        <v>20.888116666666701</v>
      </c>
      <c r="B3135">
        <v>24.305820465087901</v>
      </c>
      <c r="D3135">
        <v>3262245</v>
      </c>
      <c r="E3135">
        <f t="shared" si="48"/>
        <v>134216.61715496433</v>
      </c>
    </row>
    <row r="3136" spans="1:5" x14ac:dyDescent="0.2">
      <c r="A3136">
        <v>20.8947833333334</v>
      </c>
      <c r="B3136">
        <v>24.038314819336001</v>
      </c>
      <c r="D3136">
        <v>3226361</v>
      </c>
      <c r="E3136">
        <f t="shared" si="48"/>
        <v>134217.43679822228</v>
      </c>
    </row>
    <row r="3137" spans="1:5" x14ac:dyDescent="0.2">
      <c r="A3137">
        <v>20.901450000000001</v>
      </c>
      <c r="B3137">
        <v>23.6811637878418</v>
      </c>
      <c r="D3137">
        <v>3178410</v>
      </c>
      <c r="E3137">
        <f t="shared" si="48"/>
        <v>134216.7989916034</v>
      </c>
    </row>
    <row r="3138" spans="1:5" x14ac:dyDescent="0.2">
      <c r="A3138">
        <v>20.9081166666667</v>
      </c>
      <c r="B3138">
        <v>23.205757141113299</v>
      </c>
      <c r="D3138">
        <v>3114631</v>
      </c>
      <c r="E3138">
        <f t="shared" si="48"/>
        <v>134218.02964928278</v>
      </c>
    </row>
    <row r="3139" spans="1:5" x14ac:dyDescent="0.2">
      <c r="A3139">
        <v>20.9147833333334</v>
      </c>
      <c r="B3139">
        <v>22.676944732666001</v>
      </c>
      <c r="D3139">
        <v>3043653</v>
      </c>
      <c r="E3139">
        <f t="shared" ref="E3139:E3202" si="49">D3139/B3139</f>
        <v>134217.94848825628</v>
      </c>
    </row>
    <row r="3140" spans="1:5" x14ac:dyDescent="0.2">
      <c r="A3140">
        <v>20.92145</v>
      </c>
      <c r="B3140">
        <v>22.135734558105501</v>
      </c>
      <c r="D3140">
        <v>2970993</v>
      </c>
      <c r="E3140">
        <f t="shared" si="49"/>
        <v>134217.05036267269</v>
      </c>
    </row>
    <row r="3141" spans="1:5" x14ac:dyDescent="0.2">
      <c r="A3141">
        <v>20.9281166666667</v>
      </c>
      <c r="B3141">
        <v>21.700859069824201</v>
      </c>
      <c r="D3141">
        <v>2912619</v>
      </c>
      <c r="E3141">
        <f t="shared" si="49"/>
        <v>134216.76029637453</v>
      </c>
    </row>
    <row r="3142" spans="1:5" x14ac:dyDescent="0.2">
      <c r="A3142">
        <v>20.934783333333399</v>
      </c>
      <c r="B3142">
        <v>21.367073059082099</v>
      </c>
      <c r="D3142">
        <v>2867833</v>
      </c>
      <c r="E3142">
        <f t="shared" si="49"/>
        <v>134217.4003931261</v>
      </c>
    </row>
    <row r="3143" spans="1:5" x14ac:dyDescent="0.2">
      <c r="A3143">
        <v>20.94145</v>
      </c>
      <c r="B3143">
        <v>21.073818206787099</v>
      </c>
      <c r="D3143">
        <v>2828457</v>
      </c>
      <c r="E3143">
        <f t="shared" si="49"/>
        <v>134216.6365983483</v>
      </c>
    </row>
    <row r="3144" spans="1:5" x14ac:dyDescent="0.2">
      <c r="A3144">
        <v>20.948116666666699</v>
      </c>
      <c r="B3144">
        <v>20.8663940429688</v>
      </c>
      <c r="D3144">
        <v>2800668</v>
      </c>
      <c r="E3144">
        <f t="shared" si="49"/>
        <v>134219.0698705664</v>
      </c>
    </row>
    <row r="3145" spans="1:5" x14ac:dyDescent="0.2">
      <c r="A3145">
        <v>20.954783333333399</v>
      </c>
      <c r="B3145">
        <v>20.7710266113281</v>
      </c>
      <c r="D3145">
        <v>2787847</v>
      </c>
      <c r="E3145">
        <f t="shared" si="49"/>
        <v>134218.06500789733</v>
      </c>
    </row>
    <row r="3146" spans="1:5" x14ac:dyDescent="0.2">
      <c r="A3146">
        <v>20.961449999999999</v>
      </c>
      <c r="B3146">
        <v>20.844459533691399</v>
      </c>
      <c r="D3146">
        <v>2797695</v>
      </c>
      <c r="E3146">
        <f t="shared" si="49"/>
        <v>134217.68002562114</v>
      </c>
    </row>
    <row r="3147" spans="1:5" x14ac:dyDescent="0.2">
      <c r="A3147">
        <v>20.968116666666699</v>
      </c>
      <c r="B3147">
        <v>21.131038665771499</v>
      </c>
      <c r="D3147">
        <v>2836166</v>
      </c>
      <c r="E3147">
        <f t="shared" si="49"/>
        <v>134218.01194250246</v>
      </c>
    </row>
    <row r="3148" spans="1:5" x14ac:dyDescent="0.2">
      <c r="A3148">
        <v>20.974783333333399</v>
      </c>
      <c r="B3148">
        <v>21.5611457824707</v>
      </c>
      <c r="D3148">
        <v>2893858</v>
      </c>
      <c r="E3148">
        <f t="shared" si="49"/>
        <v>134216.33660826684</v>
      </c>
    </row>
    <row r="3149" spans="1:5" x14ac:dyDescent="0.2">
      <c r="A3149">
        <v>20.981449999999999</v>
      </c>
      <c r="B3149">
        <v>22.0866203308106</v>
      </c>
      <c r="D3149">
        <v>2964428</v>
      </c>
      <c r="E3149">
        <f t="shared" si="49"/>
        <v>134218.27131535622</v>
      </c>
    </row>
    <row r="3150" spans="1:5" x14ac:dyDescent="0.2">
      <c r="A3150">
        <v>20.988116666666699</v>
      </c>
      <c r="B3150">
        <v>22.550106048583999</v>
      </c>
      <c r="D3150">
        <v>3026631</v>
      </c>
      <c r="E3150">
        <f t="shared" si="49"/>
        <v>134218.0384198261</v>
      </c>
    </row>
    <row r="3151" spans="1:5" x14ac:dyDescent="0.2">
      <c r="A3151">
        <v>20.994783333333402</v>
      </c>
      <c r="B3151">
        <v>22.881507873535199</v>
      </c>
      <c r="D3151">
        <v>3071113</v>
      </c>
      <c r="E3151">
        <f t="shared" si="49"/>
        <v>134218.12133072122</v>
      </c>
    </row>
    <row r="3152" spans="1:5" x14ac:dyDescent="0.2">
      <c r="A3152">
        <v>21.001449999999998</v>
      </c>
      <c r="B3152">
        <v>22.966384887695298</v>
      </c>
      <c r="D3152">
        <v>3082500</v>
      </c>
      <c r="E3152">
        <f t="shared" si="49"/>
        <v>134217.90216759415</v>
      </c>
    </row>
    <row r="3153" spans="1:5" x14ac:dyDescent="0.2">
      <c r="A3153">
        <v>21.008116666666702</v>
      </c>
      <c r="B3153">
        <v>22.7432250976563</v>
      </c>
      <c r="D3153">
        <v>3052525</v>
      </c>
      <c r="E3153">
        <f t="shared" si="49"/>
        <v>134216.89258638013</v>
      </c>
    </row>
    <row r="3154" spans="1:5" x14ac:dyDescent="0.2">
      <c r="A3154">
        <v>21.014783333333401</v>
      </c>
      <c r="B3154">
        <v>22.385597229003899</v>
      </c>
      <c r="D3154">
        <v>3004514</v>
      </c>
      <c r="E3154">
        <f t="shared" si="49"/>
        <v>134216.38785259664</v>
      </c>
    </row>
    <row r="3155" spans="1:5" x14ac:dyDescent="0.2">
      <c r="A3155">
        <v>21.021450000000002</v>
      </c>
      <c r="B3155">
        <v>22.0026969909668</v>
      </c>
      <c r="D3155">
        <v>2953129</v>
      </c>
      <c r="E3155">
        <f t="shared" si="49"/>
        <v>134216.68267360161</v>
      </c>
    </row>
    <row r="3156" spans="1:5" x14ac:dyDescent="0.2">
      <c r="A3156">
        <v>21.028116666666701</v>
      </c>
      <c r="B3156">
        <v>21.640300750732401</v>
      </c>
      <c r="D3156">
        <v>2904528</v>
      </c>
      <c r="E3156">
        <f t="shared" si="49"/>
        <v>134218.46736125875</v>
      </c>
    </row>
    <row r="3157" spans="1:5" x14ac:dyDescent="0.2">
      <c r="A3157">
        <v>21.034783333333401</v>
      </c>
      <c r="B3157">
        <v>21.306991577148501</v>
      </c>
      <c r="D3157">
        <v>2859753</v>
      </c>
      <c r="E3157">
        <f t="shared" si="49"/>
        <v>134216.64854211759</v>
      </c>
    </row>
    <row r="3158" spans="1:5" x14ac:dyDescent="0.2">
      <c r="A3158">
        <v>21.041450000000001</v>
      </c>
      <c r="B3158">
        <v>21.087646484375</v>
      </c>
      <c r="D3158">
        <v>2830366</v>
      </c>
      <c r="E3158">
        <f t="shared" si="49"/>
        <v>134219.15063386396</v>
      </c>
    </row>
    <row r="3159" spans="1:5" x14ac:dyDescent="0.2">
      <c r="A3159">
        <v>21.048116666666701</v>
      </c>
      <c r="B3159">
        <v>21.156787872314499</v>
      </c>
      <c r="D3159">
        <v>2839595</v>
      </c>
      <c r="E3159">
        <f t="shared" si="49"/>
        <v>134216.73541075946</v>
      </c>
    </row>
    <row r="3160" spans="1:5" x14ac:dyDescent="0.2">
      <c r="A3160">
        <v>21.0547833333334</v>
      </c>
      <c r="B3160">
        <v>21.4118957519531</v>
      </c>
      <c r="D3160">
        <v>2873848</v>
      </c>
      <c r="E3160">
        <f t="shared" si="49"/>
        <v>134217.35437591322</v>
      </c>
    </row>
    <row r="3161" spans="1:5" x14ac:dyDescent="0.2">
      <c r="A3161">
        <v>21.061450000000001</v>
      </c>
      <c r="B3161">
        <v>21.721839904785199</v>
      </c>
      <c r="D3161">
        <v>2915437</v>
      </c>
      <c r="E3161">
        <f t="shared" si="49"/>
        <v>134216.85330429793</v>
      </c>
    </row>
    <row r="3162" spans="1:5" x14ac:dyDescent="0.2">
      <c r="A3162">
        <v>21.0681166666667</v>
      </c>
      <c r="B3162">
        <v>22.043228149414102</v>
      </c>
      <c r="D3162">
        <v>2958566</v>
      </c>
      <c r="E3162">
        <f t="shared" si="49"/>
        <v>134216.54849943734</v>
      </c>
    </row>
    <row r="3163" spans="1:5" x14ac:dyDescent="0.2">
      <c r="A3163">
        <v>21.0747833333334</v>
      </c>
      <c r="B3163">
        <v>22.481918334961001</v>
      </c>
      <c r="D3163">
        <v>3017458</v>
      </c>
      <c r="E3163">
        <f t="shared" si="49"/>
        <v>134217.10527733905</v>
      </c>
    </row>
    <row r="3164" spans="1:5" x14ac:dyDescent="0.2">
      <c r="A3164">
        <v>21.08145</v>
      </c>
      <c r="B3164">
        <v>23.0903625488281</v>
      </c>
      <c r="D3164">
        <v>3099164</v>
      </c>
      <c r="E3164">
        <f t="shared" si="49"/>
        <v>134218.94062712719</v>
      </c>
    </row>
    <row r="3165" spans="1:5" x14ac:dyDescent="0.2">
      <c r="A3165">
        <v>21.0881166666667</v>
      </c>
      <c r="B3165">
        <v>23.689746856689499</v>
      </c>
      <c r="D3165">
        <v>3179611</v>
      </c>
      <c r="E3165">
        <f t="shared" si="49"/>
        <v>134218.86773357997</v>
      </c>
    </row>
    <row r="3166" spans="1:5" x14ac:dyDescent="0.2">
      <c r="A3166">
        <v>21.0947833333334</v>
      </c>
      <c r="B3166">
        <v>24.156093597412099</v>
      </c>
      <c r="D3166">
        <v>3242189</v>
      </c>
      <c r="E3166">
        <f t="shared" si="49"/>
        <v>134218.26616648579</v>
      </c>
    </row>
    <row r="3167" spans="1:5" x14ac:dyDescent="0.2">
      <c r="A3167">
        <v>21.10145</v>
      </c>
      <c r="B3167">
        <v>24.508953094482401</v>
      </c>
      <c r="D3167">
        <v>3289536</v>
      </c>
      <c r="E3167">
        <f t="shared" si="49"/>
        <v>134217.72800000012</v>
      </c>
    </row>
    <row r="3168" spans="1:5" x14ac:dyDescent="0.2">
      <c r="A3168">
        <v>21.1081166666667</v>
      </c>
      <c r="B3168">
        <v>24.7764587402344</v>
      </c>
      <c r="D3168">
        <v>3325441</v>
      </c>
      <c r="E3168">
        <f t="shared" si="49"/>
        <v>134217.76836089286</v>
      </c>
    </row>
    <row r="3169" spans="1:5" x14ac:dyDescent="0.2">
      <c r="A3169">
        <v>21.114783333333399</v>
      </c>
      <c r="B3169">
        <v>24.836540222168001</v>
      </c>
      <c r="D3169">
        <v>3333531</v>
      </c>
      <c r="E3169">
        <f t="shared" si="49"/>
        <v>134218.81510793671</v>
      </c>
    </row>
    <row r="3170" spans="1:5" x14ac:dyDescent="0.2">
      <c r="A3170">
        <v>21.121449999999999</v>
      </c>
      <c r="B3170">
        <v>24.6653556823731</v>
      </c>
      <c r="D3170">
        <v>3310531</v>
      </c>
      <c r="E3170">
        <f t="shared" si="49"/>
        <v>134217.84962808562</v>
      </c>
    </row>
    <row r="3171" spans="1:5" x14ac:dyDescent="0.2">
      <c r="A3171">
        <v>21.128116666666699</v>
      </c>
      <c r="B3171">
        <v>24.350643157958999</v>
      </c>
      <c r="D3171">
        <v>3268294</v>
      </c>
      <c r="E3171">
        <f t="shared" si="49"/>
        <v>134217.97440006258</v>
      </c>
    </row>
    <row r="3172" spans="1:5" x14ac:dyDescent="0.2">
      <c r="A3172">
        <v>21.134783333333399</v>
      </c>
      <c r="B3172">
        <v>24.095535278320298</v>
      </c>
      <c r="D3172">
        <v>3234079</v>
      </c>
      <c r="E3172">
        <f t="shared" si="49"/>
        <v>134219.01454539705</v>
      </c>
    </row>
    <row r="3173" spans="1:5" x14ac:dyDescent="0.2">
      <c r="A3173">
        <v>21.141449999999999</v>
      </c>
      <c r="B3173">
        <v>23.900032043457099</v>
      </c>
      <c r="D3173">
        <v>3207802</v>
      </c>
      <c r="E3173">
        <f t="shared" si="49"/>
        <v>134217.4769543111</v>
      </c>
    </row>
    <row r="3174" spans="1:5" x14ac:dyDescent="0.2">
      <c r="A3174">
        <v>21.148116666666699</v>
      </c>
      <c r="B3174">
        <v>23.791313171386701</v>
      </c>
      <c r="D3174">
        <v>3193199</v>
      </c>
      <c r="E3174">
        <f t="shared" si="49"/>
        <v>134217.01345348149</v>
      </c>
    </row>
    <row r="3175" spans="1:5" x14ac:dyDescent="0.2">
      <c r="A3175">
        <v>21.154783333333398</v>
      </c>
      <c r="B3175">
        <v>23.768424987793001</v>
      </c>
      <c r="D3175">
        <v>3190140</v>
      </c>
      <c r="E3175">
        <f t="shared" si="49"/>
        <v>134217.55970950509</v>
      </c>
    </row>
    <row r="3176" spans="1:5" x14ac:dyDescent="0.2">
      <c r="A3176">
        <v>21.161449999999999</v>
      </c>
      <c r="B3176">
        <v>23.676872253418001</v>
      </c>
      <c r="D3176">
        <v>3177832</v>
      </c>
      <c r="E3176">
        <f t="shared" si="49"/>
        <v>134216.71435259981</v>
      </c>
    </row>
    <row r="3177" spans="1:5" x14ac:dyDescent="0.2">
      <c r="A3177">
        <v>21.168116666666702</v>
      </c>
      <c r="B3177">
        <v>23.458003997802798</v>
      </c>
      <c r="D3177">
        <v>3148497</v>
      </c>
      <c r="E3177">
        <f t="shared" si="49"/>
        <v>134218.45269933899</v>
      </c>
    </row>
    <row r="3178" spans="1:5" x14ac:dyDescent="0.2">
      <c r="A3178">
        <v>21.174783333333401</v>
      </c>
      <c r="B3178">
        <v>23.180484771728501</v>
      </c>
      <c r="D3178">
        <v>3111213</v>
      </c>
      <c r="E3178">
        <f t="shared" si="49"/>
        <v>134216.90834501068</v>
      </c>
    </row>
    <row r="3179" spans="1:5" x14ac:dyDescent="0.2">
      <c r="A3179">
        <v>21.181450000000002</v>
      </c>
      <c r="B3179">
        <v>23.003578186035199</v>
      </c>
      <c r="D3179">
        <v>3087470</v>
      </c>
      <c r="E3179">
        <f t="shared" si="49"/>
        <v>134216.94551303817</v>
      </c>
    </row>
    <row r="3180" spans="1:5" x14ac:dyDescent="0.2">
      <c r="A3180">
        <v>21.188116666666701</v>
      </c>
      <c r="B3180">
        <v>22.849082946777401</v>
      </c>
      <c r="D3180">
        <v>3066744</v>
      </c>
      <c r="E3180">
        <f t="shared" si="49"/>
        <v>134217.37787653875</v>
      </c>
    </row>
    <row r="3181" spans="1:5" x14ac:dyDescent="0.2">
      <c r="A3181">
        <v>21.194783333333401</v>
      </c>
      <c r="B3181">
        <v>22.606372833251999</v>
      </c>
      <c r="D3181">
        <v>3034157</v>
      </c>
      <c r="E3181">
        <f t="shared" si="49"/>
        <v>134216.88752903428</v>
      </c>
    </row>
    <row r="3182" spans="1:5" x14ac:dyDescent="0.2">
      <c r="A3182">
        <v>21.201450000000001</v>
      </c>
      <c r="B3182">
        <v>22.424221038818398</v>
      </c>
      <c r="D3182">
        <v>3009696</v>
      </c>
      <c r="E3182">
        <f t="shared" si="49"/>
        <v>134216.30097161181</v>
      </c>
    </row>
    <row r="3183" spans="1:5" x14ac:dyDescent="0.2">
      <c r="A3183">
        <v>21.208116666666701</v>
      </c>
      <c r="B3183">
        <v>22.467613220214901</v>
      </c>
      <c r="D3183">
        <v>3015558</v>
      </c>
      <c r="E3183">
        <f t="shared" si="49"/>
        <v>134217.99505106296</v>
      </c>
    </row>
    <row r="3184" spans="1:5" x14ac:dyDescent="0.2">
      <c r="A3184">
        <v>21.214783333333401</v>
      </c>
      <c r="B3184">
        <v>22.664546966552798</v>
      </c>
      <c r="D3184">
        <v>3041962</v>
      </c>
      <c r="E3184">
        <f t="shared" si="49"/>
        <v>134216.75732099015</v>
      </c>
    </row>
    <row r="3185" spans="1:5" x14ac:dyDescent="0.2">
      <c r="A3185">
        <v>21.221450000000001</v>
      </c>
      <c r="B3185">
        <v>22.804737091064499</v>
      </c>
      <c r="D3185">
        <v>3060815</v>
      </c>
      <c r="E3185">
        <f t="shared" si="49"/>
        <v>134218.38575807604</v>
      </c>
    </row>
    <row r="3186" spans="1:5" x14ac:dyDescent="0.2">
      <c r="A3186">
        <v>21.2281166666667</v>
      </c>
      <c r="B3186">
        <v>22.890090942382798</v>
      </c>
      <c r="D3186">
        <v>3072240</v>
      </c>
      <c r="E3186">
        <f t="shared" si="49"/>
        <v>134217.02900758278</v>
      </c>
    </row>
    <row r="3187" spans="1:5" x14ac:dyDescent="0.2">
      <c r="A3187">
        <v>21.2347833333334</v>
      </c>
      <c r="B3187">
        <v>22.9606628417969</v>
      </c>
      <c r="D3187">
        <v>3081728</v>
      </c>
      <c r="E3187">
        <f t="shared" si="49"/>
        <v>134217.72799999986</v>
      </c>
    </row>
    <row r="3188" spans="1:5" x14ac:dyDescent="0.2">
      <c r="A3188">
        <v>21.24145</v>
      </c>
      <c r="B3188">
        <v>23.000717163086001</v>
      </c>
      <c r="D3188">
        <v>3087085</v>
      </c>
      <c r="E3188">
        <f t="shared" si="49"/>
        <v>134216.90193880053</v>
      </c>
    </row>
    <row r="3189" spans="1:5" x14ac:dyDescent="0.2">
      <c r="A3189">
        <v>21.2481166666667</v>
      </c>
      <c r="B3189">
        <v>22.844314575195298</v>
      </c>
      <c r="D3189">
        <v>3066113</v>
      </c>
      <c r="E3189">
        <f t="shared" si="49"/>
        <v>134217.77177456801</v>
      </c>
    </row>
    <row r="3190" spans="1:5" x14ac:dyDescent="0.2">
      <c r="A3190">
        <v>21.2547833333334</v>
      </c>
      <c r="B3190">
        <v>22.432327270507798</v>
      </c>
      <c r="D3190">
        <v>3010821</v>
      </c>
      <c r="E3190">
        <f t="shared" si="49"/>
        <v>134217.95089261126</v>
      </c>
    </row>
    <row r="3191" spans="1:5" x14ac:dyDescent="0.2">
      <c r="A3191">
        <v>21.26145</v>
      </c>
      <c r="B3191">
        <v>21.923542022705099</v>
      </c>
      <c r="D3191">
        <v>2942504</v>
      </c>
      <c r="E3191">
        <f t="shared" si="49"/>
        <v>134216.63328638219</v>
      </c>
    </row>
    <row r="3192" spans="1:5" x14ac:dyDescent="0.2">
      <c r="A3192">
        <v>21.2681166666667</v>
      </c>
      <c r="B3192">
        <v>21.449089050293001</v>
      </c>
      <c r="D3192">
        <v>2878843</v>
      </c>
      <c r="E3192">
        <f t="shared" si="49"/>
        <v>134217.49488986685</v>
      </c>
    </row>
    <row r="3193" spans="1:5" x14ac:dyDescent="0.2">
      <c r="A3193">
        <v>21.274783333333399</v>
      </c>
      <c r="B3193">
        <v>21.134853363037099</v>
      </c>
      <c r="D3193">
        <v>2836651</v>
      </c>
      <c r="E3193">
        <f t="shared" si="49"/>
        <v>134216.73438061509</v>
      </c>
    </row>
    <row r="3194" spans="1:5" x14ac:dyDescent="0.2">
      <c r="A3194">
        <v>21.28145</v>
      </c>
      <c r="B3194">
        <v>20.9083557128906</v>
      </c>
      <c r="D3194">
        <v>2806270</v>
      </c>
      <c r="E3194">
        <f t="shared" si="49"/>
        <v>134217.63234446285</v>
      </c>
    </row>
    <row r="3195" spans="1:5" x14ac:dyDescent="0.2">
      <c r="A3195">
        <v>21.288116666666699</v>
      </c>
      <c r="B3195">
        <v>20.836830139160199</v>
      </c>
      <c r="D3195">
        <v>2796658</v>
      </c>
      <c r="E3195">
        <f t="shared" si="49"/>
        <v>134217.05611277377</v>
      </c>
    </row>
    <row r="3196" spans="1:5" x14ac:dyDescent="0.2">
      <c r="A3196">
        <v>21.294783333333399</v>
      </c>
      <c r="B3196">
        <v>21.0413932800293</v>
      </c>
      <c r="D3196">
        <v>2824134</v>
      </c>
      <c r="E3196">
        <f t="shared" si="49"/>
        <v>134218.0131522197</v>
      </c>
    </row>
    <row r="3197" spans="1:5" x14ac:dyDescent="0.2">
      <c r="A3197">
        <v>21.301449999999999</v>
      </c>
      <c r="B3197">
        <v>21.444797515869201</v>
      </c>
      <c r="D3197">
        <v>2878261</v>
      </c>
      <c r="E3197">
        <f t="shared" si="49"/>
        <v>134217.2150550771</v>
      </c>
    </row>
    <row r="3198" spans="1:5" x14ac:dyDescent="0.2">
      <c r="A3198">
        <v>21.308116666666699</v>
      </c>
      <c r="B3198">
        <v>21.891117095947301</v>
      </c>
      <c r="D3198">
        <v>2938199</v>
      </c>
      <c r="E3198">
        <f t="shared" si="49"/>
        <v>134218.77865446839</v>
      </c>
    </row>
    <row r="3199" spans="1:5" x14ac:dyDescent="0.2">
      <c r="A3199">
        <v>21.314783333333398</v>
      </c>
      <c r="B3199">
        <v>22.259235382080099</v>
      </c>
      <c r="D3199">
        <v>2987597</v>
      </c>
      <c r="E3199">
        <f t="shared" si="49"/>
        <v>134218.31202724864</v>
      </c>
    </row>
    <row r="3200" spans="1:5" x14ac:dyDescent="0.2">
      <c r="A3200">
        <v>21.321449999999999</v>
      </c>
      <c r="B3200">
        <v>22.5720405578613</v>
      </c>
      <c r="D3200">
        <v>3029537</v>
      </c>
      <c r="E3200">
        <f t="shared" si="49"/>
        <v>134216.35461951556</v>
      </c>
    </row>
    <row r="3201" spans="1:5" x14ac:dyDescent="0.2">
      <c r="A3201">
        <v>21.328116666666698</v>
      </c>
      <c r="B3201">
        <v>22.7317810058594</v>
      </c>
      <c r="D3201">
        <v>3050993</v>
      </c>
      <c r="E3201">
        <f t="shared" si="49"/>
        <v>134217.0681308943</v>
      </c>
    </row>
    <row r="3202" spans="1:5" x14ac:dyDescent="0.2">
      <c r="A3202">
        <v>21.334783333333402</v>
      </c>
      <c r="B3202">
        <v>22.691249847412099</v>
      </c>
      <c r="D3202">
        <v>3045587</v>
      </c>
      <c r="E3202">
        <f t="shared" si="49"/>
        <v>134218.56532716926</v>
      </c>
    </row>
    <row r="3203" spans="1:5" x14ac:dyDescent="0.2">
      <c r="A3203">
        <v>21.341449999999998</v>
      </c>
      <c r="B3203">
        <v>22.541999816894599</v>
      </c>
      <c r="D3203">
        <v>3025529</v>
      </c>
      <c r="E3203">
        <f t="shared" ref="E3203:E3266" si="50">D3203/B3203</f>
        <v>134217.41746854468</v>
      </c>
    </row>
    <row r="3204" spans="1:5" x14ac:dyDescent="0.2">
      <c r="A3204">
        <v>21.348116666666701</v>
      </c>
      <c r="B3204">
        <v>22.3388671875</v>
      </c>
      <c r="D3204">
        <v>2998273</v>
      </c>
      <c r="E3204">
        <f t="shared" si="50"/>
        <v>134217.77276502733</v>
      </c>
    </row>
    <row r="3205" spans="1:5" x14ac:dyDescent="0.2">
      <c r="A3205">
        <v>21.354783333333401</v>
      </c>
      <c r="B3205">
        <v>22.001743316650401</v>
      </c>
      <c r="D3205">
        <v>2953041</v>
      </c>
      <c r="E3205">
        <f t="shared" si="50"/>
        <v>134218.50066604532</v>
      </c>
    </row>
    <row r="3206" spans="1:5" x14ac:dyDescent="0.2">
      <c r="A3206">
        <v>21.361450000000001</v>
      </c>
      <c r="B3206">
        <v>21.6412544250488</v>
      </c>
      <c r="D3206">
        <v>2904667</v>
      </c>
      <c r="E3206">
        <f t="shared" si="50"/>
        <v>134218.97561714239</v>
      </c>
    </row>
    <row r="3207" spans="1:5" x14ac:dyDescent="0.2">
      <c r="A3207">
        <v>21.368116666666701</v>
      </c>
      <c r="B3207">
        <v>21.418571472168001</v>
      </c>
      <c r="D3207">
        <v>2874769</v>
      </c>
      <c r="E3207">
        <f t="shared" si="50"/>
        <v>134218.52170372658</v>
      </c>
    </row>
    <row r="3208" spans="1:5" x14ac:dyDescent="0.2">
      <c r="A3208">
        <v>21.374783333333401</v>
      </c>
      <c r="B3208">
        <v>21.262168884277401</v>
      </c>
      <c r="D3208">
        <v>2853757</v>
      </c>
      <c r="E3208">
        <f t="shared" si="50"/>
        <v>134217.58690432797</v>
      </c>
    </row>
    <row r="3209" spans="1:5" x14ac:dyDescent="0.2">
      <c r="A3209">
        <v>21.381450000000001</v>
      </c>
      <c r="B3209">
        <v>20.960807800293001</v>
      </c>
      <c r="D3209">
        <v>2813343</v>
      </c>
      <c r="E3209">
        <f t="shared" si="50"/>
        <v>134219.20695063449</v>
      </c>
    </row>
    <row r="3210" spans="1:5" x14ac:dyDescent="0.2">
      <c r="A3210">
        <v>21.388116666666701</v>
      </c>
      <c r="B3210">
        <v>20.613670349121101</v>
      </c>
      <c r="D3210">
        <v>2766708</v>
      </c>
      <c r="E3210">
        <f t="shared" si="50"/>
        <v>134217.1458620402</v>
      </c>
    </row>
    <row r="3211" spans="1:5" x14ac:dyDescent="0.2">
      <c r="A3211">
        <v>21.3947833333334</v>
      </c>
      <c r="B3211">
        <v>20.482063293457099</v>
      </c>
      <c r="D3211">
        <v>2749037</v>
      </c>
      <c r="E3211">
        <f t="shared" si="50"/>
        <v>134216.80035908136</v>
      </c>
    </row>
    <row r="3212" spans="1:5" x14ac:dyDescent="0.2">
      <c r="A3212">
        <v>21.401450000000001</v>
      </c>
      <c r="B3212">
        <v>20.615577697753899</v>
      </c>
      <c r="D3212">
        <v>2766989</v>
      </c>
      <c r="E3212">
        <f t="shared" si="50"/>
        <v>134218.3585911089</v>
      </c>
    </row>
    <row r="3213" spans="1:5" x14ac:dyDescent="0.2">
      <c r="A3213">
        <v>21.4081166666667</v>
      </c>
      <c r="B3213">
        <v>20.817756652832099</v>
      </c>
      <c r="D3213">
        <v>2794112</v>
      </c>
      <c r="E3213">
        <f t="shared" si="50"/>
        <v>134217.72799999957</v>
      </c>
    </row>
    <row r="3214" spans="1:5" x14ac:dyDescent="0.2">
      <c r="A3214">
        <v>21.4147833333334</v>
      </c>
      <c r="B3214">
        <v>20.9503173828125</v>
      </c>
      <c r="D3214">
        <v>2811905</v>
      </c>
      <c r="E3214">
        <f t="shared" si="50"/>
        <v>134217.77573197379</v>
      </c>
    </row>
    <row r="3215" spans="1:5" x14ac:dyDescent="0.2">
      <c r="A3215">
        <v>21.42145</v>
      </c>
      <c r="B3215">
        <v>21.0680961608887</v>
      </c>
      <c r="D3215">
        <v>2827733</v>
      </c>
      <c r="E3215">
        <f t="shared" si="50"/>
        <v>134218.72476780645</v>
      </c>
    </row>
    <row r="3216" spans="1:5" x14ac:dyDescent="0.2">
      <c r="A3216">
        <v>21.4281166666667</v>
      </c>
      <c r="B3216">
        <v>21.2244987487793</v>
      </c>
      <c r="D3216">
        <v>2848682</v>
      </c>
      <c r="E3216">
        <f t="shared" si="50"/>
        <v>134216.69146197566</v>
      </c>
    </row>
    <row r="3217" spans="1:5" x14ac:dyDescent="0.2">
      <c r="A3217">
        <v>21.434783333333399</v>
      </c>
      <c r="B3217">
        <v>21.507740020751999</v>
      </c>
      <c r="D3217">
        <v>2886725</v>
      </c>
      <c r="E3217">
        <f t="shared" si="50"/>
        <v>134217.96047444822</v>
      </c>
    </row>
    <row r="3218" spans="1:5" x14ac:dyDescent="0.2">
      <c r="A3218">
        <v>21.44145</v>
      </c>
      <c r="B3218">
        <v>21.708488464355501</v>
      </c>
      <c r="D3218">
        <v>2913659</v>
      </c>
      <c r="E3218">
        <f t="shared" si="50"/>
        <v>134217.49767535014</v>
      </c>
    </row>
    <row r="3219" spans="1:5" x14ac:dyDescent="0.2">
      <c r="A3219">
        <v>21.448116666666699</v>
      </c>
      <c r="B3219">
        <v>21.811008453369201</v>
      </c>
      <c r="D3219">
        <v>2927436</v>
      </c>
      <c r="E3219">
        <f t="shared" si="50"/>
        <v>134218.27818088766</v>
      </c>
    </row>
    <row r="3220" spans="1:5" x14ac:dyDescent="0.2">
      <c r="A3220">
        <v>21.454783333333399</v>
      </c>
      <c r="B3220">
        <v>21.909713745117202</v>
      </c>
      <c r="D3220">
        <v>2940668</v>
      </c>
      <c r="E3220">
        <f t="shared" si="50"/>
        <v>134217.54543257586</v>
      </c>
    </row>
    <row r="3221" spans="1:5" x14ac:dyDescent="0.2">
      <c r="A3221">
        <v>21.461449999999999</v>
      </c>
      <c r="B3221">
        <v>22.219657897949201</v>
      </c>
      <c r="D3221">
        <v>2982293</v>
      </c>
      <c r="E3221">
        <f t="shared" si="50"/>
        <v>134218.67310906059</v>
      </c>
    </row>
    <row r="3222" spans="1:5" x14ac:dyDescent="0.2">
      <c r="A3222">
        <v>21.468116666666699</v>
      </c>
      <c r="B3222">
        <v>22.6364135742188</v>
      </c>
      <c r="D3222">
        <v>3038230</v>
      </c>
      <c r="E3222">
        <f t="shared" si="50"/>
        <v>134218.69988540583</v>
      </c>
    </row>
    <row r="3223" spans="1:5" x14ac:dyDescent="0.2">
      <c r="A3223">
        <v>21.474783333333399</v>
      </c>
      <c r="B3223">
        <v>22.845745086669901</v>
      </c>
      <c r="D3223">
        <v>3066335</v>
      </c>
      <c r="E3223">
        <f t="shared" si="50"/>
        <v>134219.08492663494</v>
      </c>
    </row>
    <row r="3224" spans="1:5" x14ac:dyDescent="0.2">
      <c r="A3224">
        <v>21.481449999999999</v>
      </c>
      <c r="B3224">
        <v>22.8381156921387</v>
      </c>
      <c r="D3224">
        <v>3065269</v>
      </c>
      <c r="E3224">
        <f t="shared" si="50"/>
        <v>134217.24634905506</v>
      </c>
    </row>
    <row r="3225" spans="1:5" x14ac:dyDescent="0.2">
      <c r="A3225">
        <v>21.488116666666699</v>
      </c>
      <c r="B3225">
        <v>22.7398872375488</v>
      </c>
      <c r="D3225">
        <v>3052124</v>
      </c>
      <c r="E3225">
        <f t="shared" si="50"/>
        <v>134218.95931657212</v>
      </c>
    </row>
    <row r="3226" spans="1:5" x14ac:dyDescent="0.2">
      <c r="A3226">
        <v>21.494783333333402</v>
      </c>
      <c r="B3226">
        <v>22.6588249206543</v>
      </c>
      <c r="D3226">
        <v>3041212</v>
      </c>
      <c r="E3226">
        <f t="shared" si="50"/>
        <v>134217.55146833896</v>
      </c>
    </row>
    <row r="3227" spans="1:5" x14ac:dyDescent="0.2">
      <c r="A3227">
        <v>21.501449999999998</v>
      </c>
      <c r="B3227">
        <v>22.486209869384801</v>
      </c>
      <c r="D3227">
        <v>3018062</v>
      </c>
      <c r="E3227">
        <f t="shared" si="50"/>
        <v>134218.35060381258</v>
      </c>
    </row>
    <row r="3228" spans="1:5" x14ac:dyDescent="0.2">
      <c r="A3228">
        <v>21.508116666666702</v>
      </c>
      <c r="B3228">
        <v>22.192955017089901</v>
      </c>
      <c r="D3228">
        <v>2978681</v>
      </c>
      <c r="E3228">
        <f t="shared" si="50"/>
        <v>134217.41258458991</v>
      </c>
    </row>
    <row r="3229" spans="1:5" x14ac:dyDescent="0.2">
      <c r="A3229">
        <v>21.514783333333401</v>
      </c>
      <c r="B3229">
        <v>21.954059600830099</v>
      </c>
      <c r="D3229">
        <v>2946600</v>
      </c>
      <c r="E3229">
        <f t="shared" si="50"/>
        <v>134216.63480810568</v>
      </c>
    </row>
    <row r="3230" spans="1:5" x14ac:dyDescent="0.2">
      <c r="A3230">
        <v>21.521450000000002</v>
      </c>
      <c r="B3230">
        <v>21.8310356140137</v>
      </c>
      <c r="D3230">
        <v>2930125</v>
      </c>
      <c r="E3230">
        <f t="shared" si="50"/>
        <v>134218.32348251517</v>
      </c>
    </row>
    <row r="3231" spans="1:5" x14ac:dyDescent="0.2">
      <c r="A3231">
        <v>21.528116666666701</v>
      </c>
      <c r="B3231">
        <v>21.757125854492202</v>
      </c>
      <c r="D3231">
        <v>2920175</v>
      </c>
      <c r="E3231">
        <f t="shared" si="50"/>
        <v>134216.94664679575</v>
      </c>
    </row>
    <row r="3232" spans="1:5" x14ac:dyDescent="0.2">
      <c r="A3232">
        <v>21.534783333333401</v>
      </c>
      <c r="B3232">
        <v>21.6288566589356</v>
      </c>
      <c r="D3232">
        <v>2902952</v>
      </c>
      <c r="E3232">
        <f t="shared" si="50"/>
        <v>134216.61837130415</v>
      </c>
    </row>
    <row r="3233" spans="1:5" x14ac:dyDescent="0.2">
      <c r="A3233">
        <v>21.541450000000001</v>
      </c>
      <c r="B3233">
        <v>21.4533805847168</v>
      </c>
      <c r="D3233">
        <v>2879405</v>
      </c>
      <c r="E3233">
        <f t="shared" si="50"/>
        <v>134216.84235869395</v>
      </c>
    </row>
    <row r="3234" spans="1:5" x14ac:dyDescent="0.2">
      <c r="A3234">
        <v>21.548116666666701</v>
      </c>
      <c r="B3234">
        <v>21.3508605957031</v>
      </c>
      <c r="D3234">
        <v>2865643</v>
      </c>
      <c r="E3234">
        <f t="shared" si="50"/>
        <v>134216.7444330893</v>
      </c>
    </row>
    <row r="3235" spans="1:5" x14ac:dyDescent="0.2">
      <c r="A3235">
        <v>21.5547833333334</v>
      </c>
      <c r="B3235">
        <v>21.352767944336001</v>
      </c>
      <c r="D3235">
        <v>2865924</v>
      </c>
      <c r="E3235">
        <f t="shared" si="50"/>
        <v>134217.91532934306</v>
      </c>
    </row>
    <row r="3236" spans="1:5" x14ac:dyDescent="0.2">
      <c r="A3236">
        <v>21.561450000000001</v>
      </c>
      <c r="B3236">
        <v>21.463394165039102</v>
      </c>
      <c r="D3236">
        <v>2880767</v>
      </c>
      <c r="E3236">
        <f t="shared" si="50"/>
        <v>134217.68140904623</v>
      </c>
    </row>
    <row r="3237" spans="1:5" x14ac:dyDescent="0.2">
      <c r="A3237">
        <v>21.5681166666667</v>
      </c>
      <c r="B3237">
        <v>21.672248840332099</v>
      </c>
      <c r="D3237">
        <v>2908819</v>
      </c>
      <c r="E3237">
        <f t="shared" si="50"/>
        <v>134218.6046972053</v>
      </c>
    </row>
    <row r="3238" spans="1:5" x14ac:dyDescent="0.2">
      <c r="A3238">
        <v>21.5747833333334</v>
      </c>
      <c r="B3238">
        <v>21.9073295593262</v>
      </c>
      <c r="D3238">
        <v>2940369</v>
      </c>
      <c r="E3238">
        <f t="shared" si="50"/>
        <v>134218.50399599486</v>
      </c>
    </row>
    <row r="3239" spans="1:5" x14ac:dyDescent="0.2">
      <c r="A3239">
        <v>21.58145</v>
      </c>
      <c r="B3239">
        <v>22.076129913330099</v>
      </c>
      <c r="D3239">
        <v>2963027</v>
      </c>
      <c r="E3239">
        <f t="shared" si="50"/>
        <v>134218.58865809866</v>
      </c>
    </row>
    <row r="3240" spans="1:5" x14ac:dyDescent="0.2">
      <c r="A3240">
        <v>21.5881166666667</v>
      </c>
      <c r="B3240">
        <v>22.147178649902401</v>
      </c>
      <c r="D3240">
        <v>2972558</v>
      </c>
      <c r="E3240">
        <f t="shared" si="50"/>
        <v>134218.36013469371</v>
      </c>
    </row>
    <row r="3241" spans="1:5" x14ac:dyDescent="0.2">
      <c r="A3241">
        <v>21.5947833333334</v>
      </c>
      <c r="B3241">
        <v>22.1400260925293</v>
      </c>
      <c r="D3241">
        <v>2971606</v>
      </c>
      <c r="E3241">
        <f t="shared" si="50"/>
        <v>134218.72167543235</v>
      </c>
    </row>
    <row r="3242" spans="1:5" x14ac:dyDescent="0.2">
      <c r="A3242">
        <v>21.60145</v>
      </c>
      <c r="B3242">
        <v>22.095680236816399</v>
      </c>
      <c r="D3242">
        <v>2965660</v>
      </c>
      <c r="E3242">
        <f t="shared" si="50"/>
        <v>134218.99521602146</v>
      </c>
    </row>
    <row r="3243" spans="1:5" x14ac:dyDescent="0.2">
      <c r="A3243">
        <v>21.6081166666667</v>
      </c>
      <c r="B3243">
        <v>21.936416625976602</v>
      </c>
      <c r="D3243">
        <v>2944282</v>
      </c>
      <c r="E3243">
        <f t="shared" si="50"/>
        <v>134218.91324371769</v>
      </c>
    </row>
    <row r="3244" spans="1:5" x14ac:dyDescent="0.2">
      <c r="A3244">
        <v>21.614783333333399</v>
      </c>
      <c r="B3244">
        <v>21.686077117919901</v>
      </c>
      <c r="D3244">
        <v>2910647</v>
      </c>
      <c r="E3244">
        <f t="shared" si="50"/>
        <v>134217.31298718104</v>
      </c>
    </row>
    <row r="3245" spans="1:5" x14ac:dyDescent="0.2">
      <c r="A3245">
        <v>21.621449999999999</v>
      </c>
      <c r="B3245">
        <v>21.449089050293001</v>
      </c>
      <c r="D3245">
        <v>2878850</v>
      </c>
      <c r="E3245">
        <f t="shared" si="50"/>
        <v>134217.82124405299</v>
      </c>
    </row>
    <row r="3246" spans="1:5" x14ac:dyDescent="0.2">
      <c r="A3246">
        <v>21.628116666666699</v>
      </c>
      <c r="B3246">
        <v>21.336555480957099</v>
      </c>
      <c r="D3246">
        <v>2863726</v>
      </c>
      <c r="E3246">
        <f t="shared" si="50"/>
        <v>134216.88437741878</v>
      </c>
    </row>
    <row r="3247" spans="1:5" x14ac:dyDescent="0.2">
      <c r="A3247">
        <v>21.634783333333399</v>
      </c>
      <c r="B3247">
        <v>21.226406097412099</v>
      </c>
      <c r="D3247">
        <v>2848972</v>
      </c>
      <c r="E3247">
        <f t="shared" si="50"/>
        <v>134218.29333357303</v>
      </c>
    </row>
    <row r="3248" spans="1:5" x14ac:dyDescent="0.2">
      <c r="A3248">
        <v>21.641449999999999</v>
      </c>
      <c r="B3248">
        <v>21.044731140136701</v>
      </c>
      <c r="D3248">
        <v>2824585</v>
      </c>
      <c r="E3248">
        <f t="shared" si="50"/>
        <v>134218.15566048861</v>
      </c>
    </row>
    <row r="3249" spans="1:5" x14ac:dyDescent="0.2">
      <c r="A3249">
        <v>21.648116666666699</v>
      </c>
      <c r="B3249">
        <v>20.8549499511719</v>
      </c>
      <c r="D3249">
        <v>2799078</v>
      </c>
      <c r="E3249">
        <f t="shared" si="50"/>
        <v>134216.48129357951</v>
      </c>
    </row>
    <row r="3250" spans="1:5" x14ac:dyDescent="0.2">
      <c r="A3250">
        <v>21.654783333333398</v>
      </c>
      <c r="B3250">
        <v>20.678043365478501</v>
      </c>
      <c r="D3250">
        <v>2775373</v>
      </c>
      <c r="E3250">
        <f t="shared" si="50"/>
        <v>134218.35668617557</v>
      </c>
    </row>
    <row r="3251" spans="1:5" x14ac:dyDescent="0.2">
      <c r="A3251">
        <v>21.661449999999999</v>
      </c>
      <c r="B3251">
        <v>20.546913146972699</v>
      </c>
      <c r="D3251">
        <v>2757780</v>
      </c>
      <c r="E3251">
        <f t="shared" si="50"/>
        <v>134218.70138222296</v>
      </c>
    </row>
    <row r="3252" spans="1:5" x14ac:dyDescent="0.2">
      <c r="A3252">
        <v>21.668116666666702</v>
      </c>
      <c r="B3252">
        <v>20.353317260742202</v>
      </c>
      <c r="D3252">
        <v>2731761</v>
      </c>
      <c r="E3252">
        <f t="shared" si="50"/>
        <v>134216.99101939827</v>
      </c>
    </row>
    <row r="3253" spans="1:5" x14ac:dyDescent="0.2">
      <c r="A3253">
        <v>21.674783333333401</v>
      </c>
      <c r="B3253">
        <v>20.2746391296387</v>
      </c>
      <c r="D3253">
        <v>2721201</v>
      </c>
      <c r="E3253">
        <f t="shared" si="50"/>
        <v>134216.98815945795</v>
      </c>
    </row>
    <row r="3254" spans="1:5" x14ac:dyDescent="0.2">
      <c r="A3254">
        <v>21.681450000000002</v>
      </c>
      <c r="B3254">
        <v>20.364761352539102</v>
      </c>
      <c r="D3254">
        <v>2733324</v>
      </c>
      <c r="E3254">
        <f t="shared" si="50"/>
        <v>134218.31725316076</v>
      </c>
    </row>
    <row r="3255" spans="1:5" x14ac:dyDescent="0.2">
      <c r="A3255">
        <v>21.688116666666701</v>
      </c>
      <c r="B3255">
        <v>20.590305328369201</v>
      </c>
      <c r="D3255">
        <v>2763609</v>
      </c>
      <c r="E3255">
        <f t="shared" si="50"/>
        <v>134218.94216363638</v>
      </c>
    </row>
    <row r="3256" spans="1:5" x14ac:dyDescent="0.2">
      <c r="A3256">
        <v>21.694783333333401</v>
      </c>
      <c r="B3256">
        <v>20.952701568603501</v>
      </c>
      <c r="D3256">
        <v>2812209</v>
      </c>
      <c r="E3256">
        <f t="shared" si="50"/>
        <v>134217.01210186395</v>
      </c>
    </row>
    <row r="3257" spans="1:5" x14ac:dyDescent="0.2">
      <c r="A3257">
        <v>21.701450000000001</v>
      </c>
      <c r="B3257">
        <v>21.263599395751999</v>
      </c>
      <c r="D3257">
        <v>2853982</v>
      </c>
      <c r="E3257">
        <f t="shared" si="50"/>
        <v>134219.13886179417</v>
      </c>
    </row>
    <row r="3258" spans="1:5" x14ac:dyDescent="0.2">
      <c r="A3258">
        <v>21.708116666666701</v>
      </c>
      <c r="B3258">
        <v>21.457195281982401</v>
      </c>
      <c r="D3258">
        <v>2879925</v>
      </c>
      <c r="E3258">
        <f t="shared" si="50"/>
        <v>134217.21535145238</v>
      </c>
    </row>
    <row r="3259" spans="1:5" x14ac:dyDescent="0.2">
      <c r="A3259">
        <v>21.714783333333401</v>
      </c>
      <c r="B3259">
        <v>21.4390754699707</v>
      </c>
      <c r="D3259">
        <v>2877501</v>
      </c>
      <c r="E3259">
        <f t="shared" si="50"/>
        <v>134217.5880685928</v>
      </c>
    </row>
    <row r="3260" spans="1:5" x14ac:dyDescent="0.2">
      <c r="A3260">
        <v>21.721450000000001</v>
      </c>
      <c r="B3260">
        <v>21.3665962219238</v>
      </c>
      <c r="D3260">
        <v>2867768</v>
      </c>
      <c r="E3260">
        <f t="shared" si="50"/>
        <v>134217.35358378914</v>
      </c>
    </row>
    <row r="3261" spans="1:5" x14ac:dyDescent="0.2">
      <c r="A3261">
        <v>21.7281166666667</v>
      </c>
      <c r="B3261">
        <v>21.298408508300799</v>
      </c>
      <c r="D3261">
        <v>2858595</v>
      </c>
      <c r="E3261">
        <f t="shared" si="50"/>
        <v>134216.36639591624</v>
      </c>
    </row>
    <row r="3262" spans="1:5" x14ac:dyDescent="0.2">
      <c r="A3262">
        <v>21.7347833333334</v>
      </c>
      <c r="B3262">
        <v>21.1715698242188</v>
      </c>
      <c r="D3262">
        <v>2841582</v>
      </c>
      <c r="E3262">
        <f t="shared" si="50"/>
        <v>134216.87780324294</v>
      </c>
    </row>
    <row r="3263" spans="1:5" x14ac:dyDescent="0.2">
      <c r="A3263">
        <v>21.74145</v>
      </c>
      <c r="B3263">
        <v>21.059989929199201</v>
      </c>
      <c r="D3263">
        <v>2826603</v>
      </c>
      <c r="E3263">
        <f t="shared" si="50"/>
        <v>134216.73084852612</v>
      </c>
    </row>
    <row r="3264" spans="1:5" x14ac:dyDescent="0.2">
      <c r="A3264">
        <v>21.7481166666667</v>
      </c>
      <c r="B3264">
        <v>21.082878112793001</v>
      </c>
      <c r="D3264">
        <v>2829721</v>
      </c>
      <c r="E3264">
        <f t="shared" si="50"/>
        <v>134218.91379635388</v>
      </c>
    </row>
    <row r="3265" spans="1:5" x14ac:dyDescent="0.2">
      <c r="A3265">
        <v>21.7547833333334</v>
      </c>
      <c r="B3265">
        <v>21.2364196777344</v>
      </c>
      <c r="D3265">
        <v>2850294</v>
      </c>
      <c r="E3265">
        <f t="shared" si="50"/>
        <v>134217.25711083153</v>
      </c>
    </row>
    <row r="3266" spans="1:5" x14ac:dyDescent="0.2">
      <c r="A3266">
        <v>21.76145</v>
      </c>
      <c r="B3266">
        <v>21.284580230712901</v>
      </c>
      <c r="D3266">
        <v>2856764</v>
      </c>
      <c r="E3266">
        <f t="shared" si="50"/>
        <v>134217.54007052438</v>
      </c>
    </row>
    <row r="3267" spans="1:5" x14ac:dyDescent="0.2">
      <c r="A3267">
        <v>21.7681166666667</v>
      </c>
      <c r="B3267">
        <v>21.1372375488281</v>
      </c>
      <c r="D3267">
        <v>2836985</v>
      </c>
      <c r="E3267">
        <f t="shared" ref="E3267:E3330" si="51">D3267/B3267</f>
        <v>134217.39683089711</v>
      </c>
    </row>
    <row r="3268" spans="1:5" x14ac:dyDescent="0.2">
      <c r="A3268">
        <v>21.774783333333399</v>
      </c>
      <c r="B3268">
        <v>21.0003852844238</v>
      </c>
      <c r="D3268">
        <v>2818646</v>
      </c>
      <c r="E3268">
        <f t="shared" si="51"/>
        <v>134218.77559982761</v>
      </c>
    </row>
    <row r="3269" spans="1:5" x14ac:dyDescent="0.2">
      <c r="A3269">
        <v>21.78145</v>
      </c>
      <c r="B3269">
        <v>20.987510681152401</v>
      </c>
      <c r="D3269">
        <v>2816878</v>
      </c>
      <c r="E3269">
        <f t="shared" si="51"/>
        <v>134216.87034707103</v>
      </c>
    </row>
    <row r="3270" spans="1:5" x14ac:dyDescent="0.2">
      <c r="A3270">
        <v>21.788116666666699</v>
      </c>
      <c r="B3270">
        <v>21.1067199707031</v>
      </c>
      <c r="D3270">
        <v>2832905</v>
      </c>
      <c r="E3270">
        <f t="shared" si="51"/>
        <v>134218.15440448237</v>
      </c>
    </row>
    <row r="3271" spans="1:5" x14ac:dyDescent="0.2">
      <c r="A3271">
        <v>21.794783333333399</v>
      </c>
      <c r="B3271">
        <v>21.1601257324219</v>
      </c>
      <c r="D3271">
        <v>2840039</v>
      </c>
      <c r="E3271">
        <f t="shared" si="51"/>
        <v>134216.54653253994</v>
      </c>
    </row>
    <row r="3272" spans="1:5" x14ac:dyDescent="0.2">
      <c r="A3272">
        <v>21.801449999999999</v>
      </c>
      <c r="B3272">
        <v>21.0919380187988</v>
      </c>
      <c r="D3272">
        <v>2830900</v>
      </c>
      <c r="E3272">
        <f t="shared" si="51"/>
        <v>134217.15906223879</v>
      </c>
    </row>
    <row r="3273" spans="1:5" x14ac:dyDescent="0.2">
      <c r="A3273">
        <v>21.808116666666699</v>
      </c>
      <c r="B3273">
        <v>21.036624908447301</v>
      </c>
      <c r="D3273">
        <v>2823470</v>
      </c>
      <c r="E3273">
        <f t="shared" si="51"/>
        <v>134216.87234943424</v>
      </c>
    </row>
    <row r="3274" spans="1:5" x14ac:dyDescent="0.2">
      <c r="A3274">
        <v>21.814783333333398</v>
      </c>
      <c r="B3274">
        <v>21.090984344482401</v>
      </c>
      <c r="D3274">
        <v>2830784</v>
      </c>
      <c r="E3274">
        <f t="shared" si="51"/>
        <v>134217.72800000015</v>
      </c>
    </row>
    <row r="3275" spans="1:5" x14ac:dyDescent="0.2">
      <c r="A3275">
        <v>21.821449999999999</v>
      </c>
      <c r="B3275">
        <v>21.291255950927798</v>
      </c>
      <c r="D3275">
        <v>2857662</v>
      </c>
      <c r="E3275">
        <f t="shared" si="51"/>
        <v>134217.6340647238</v>
      </c>
    </row>
    <row r="3276" spans="1:5" x14ac:dyDescent="0.2">
      <c r="A3276">
        <v>21.828116666666698</v>
      </c>
      <c r="B3276">
        <v>21.491050720214901</v>
      </c>
      <c r="D3276">
        <v>2884505</v>
      </c>
      <c r="E3276">
        <f t="shared" si="51"/>
        <v>134218.89127490536</v>
      </c>
    </row>
    <row r="3277" spans="1:5" x14ac:dyDescent="0.2">
      <c r="A3277">
        <v>21.834783333333402</v>
      </c>
      <c r="B3277">
        <v>21.6784477233887</v>
      </c>
      <c r="D3277">
        <v>2909644</v>
      </c>
      <c r="E3277">
        <f t="shared" si="51"/>
        <v>134218.28154516843</v>
      </c>
    </row>
    <row r="3278" spans="1:5" x14ac:dyDescent="0.2">
      <c r="A3278">
        <v>21.841449999999998</v>
      </c>
      <c r="B3278">
        <v>21.931648254394599</v>
      </c>
      <c r="D3278">
        <v>2943636</v>
      </c>
      <c r="E3278">
        <f t="shared" si="51"/>
        <v>134218.63992416361</v>
      </c>
    </row>
    <row r="3279" spans="1:5" x14ac:dyDescent="0.2">
      <c r="A3279">
        <v>21.848116666666701</v>
      </c>
      <c r="B3279">
        <v>22.255897521972699</v>
      </c>
      <c r="D3279">
        <v>2987143</v>
      </c>
      <c r="E3279">
        <f t="shared" si="51"/>
        <v>134218.04252337464</v>
      </c>
    </row>
    <row r="3280" spans="1:5" x14ac:dyDescent="0.2">
      <c r="A3280">
        <v>21.854783333333401</v>
      </c>
      <c r="B3280">
        <v>22.489547729492202</v>
      </c>
      <c r="D3280">
        <v>3018503</v>
      </c>
      <c r="E3280">
        <f t="shared" si="51"/>
        <v>134218.03925570342</v>
      </c>
    </row>
    <row r="3281" spans="1:5" x14ac:dyDescent="0.2">
      <c r="A3281">
        <v>21.861450000000001</v>
      </c>
      <c r="B3281">
        <v>22.5443840026856</v>
      </c>
      <c r="D3281">
        <v>3025861</v>
      </c>
      <c r="E3281">
        <f t="shared" si="51"/>
        <v>134217.94978472439</v>
      </c>
    </row>
    <row r="3282" spans="1:5" x14ac:dyDescent="0.2">
      <c r="A3282">
        <v>21.868116666666701</v>
      </c>
      <c r="B3282">
        <v>22.3994255065918</v>
      </c>
      <c r="D3282">
        <v>3006430</v>
      </c>
      <c r="E3282">
        <f t="shared" si="51"/>
        <v>134219.06732006386</v>
      </c>
    </row>
    <row r="3283" spans="1:5" x14ac:dyDescent="0.2">
      <c r="A3283">
        <v>21.874783333333401</v>
      </c>
      <c r="B3283">
        <v>22.164344787597699</v>
      </c>
      <c r="D3283">
        <v>2974825</v>
      </c>
      <c r="E3283">
        <f t="shared" si="51"/>
        <v>134216.69029731915</v>
      </c>
    </row>
    <row r="3284" spans="1:5" x14ac:dyDescent="0.2">
      <c r="A3284">
        <v>21.881450000000001</v>
      </c>
      <c r="B3284">
        <v>21.9268798828125</v>
      </c>
      <c r="D3284">
        <v>2942991</v>
      </c>
      <c r="E3284">
        <f t="shared" si="51"/>
        <v>134218.41209185804</v>
      </c>
    </row>
    <row r="3285" spans="1:5" x14ac:dyDescent="0.2">
      <c r="A3285">
        <v>21.888116666666701</v>
      </c>
      <c r="B3285">
        <v>21.740913391113299</v>
      </c>
      <c r="D3285">
        <v>2917994</v>
      </c>
      <c r="E3285">
        <f t="shared" si="51"/>
        <v>134216.71608299325</v>
      </c>
    </row>
    <row r="3286" spans="1:5" x14ac:dyDescent="0.2">
      <c r="A3286">
        <v>21.8947833333334</v>
      </c>
      <c r="B3286">
        <v>21.5916633605957</v>
      </c>
      <c r="D3286">
        <v>2897996</v>
      </c>
      <c r="E3286">
        <f t="shared" si="51"/>
        <v>134218.2837700581</v>
      </c>
    </row>
    <row r="3287" spans="1:5" x14ac:dyDescent="0.2">
      <c r="A3287">
        <v>21.901450000000001</v>
      </c>
      <c r="B3287">
        <v>21.4157104492188</v>
      </c>
      <c r="D3287">
        <v>2874353</v>
      </c>
      <c r="E3287">
        <f t="shared" si="51"/>
        <v>134217.02757962205</v>
      </c>
    </row>
    <row r="3288" spans="1:5" x14ac:dyDescent="0.2">
      <c r="A3288">
        <v>21.9081166666667</v>
      </c>
      <c r="B3288">
        <v>21.2211608886719</v>
      </c>
      <c r="D3288">
        <v>2848281</v>
      </c>
      <c r="E3288">
        <f t="shared" si="51"/>
        <v>134218.90606938687</v>
      </c>
    </row>
    <row r="3289" spans="1:5" x14ac:dyDescent="0.2">
      <c r="A3289">
        <v>21.9147833333334</v>
      </c>
      <c r="B3289">
        <v>21.141529083251999</v>
      </c>
      <c r="D3289">
        <v>2837592</v>
      </c>
      <c r="E3289">
        <f t="shared" si="51"/>
        <v>134218.86320644128</v>
      </c>
    </row>
    <row r="3290" spans="1:5" x14ac:dyDescent="0.2">
      <c r="A3290">
        <v>21.92145</v>
      </c>
      <c r="B3290">
        <v>21.1334228515625</v>
      </c>
      <c r="D3290">
        <v>2836482</v>
      </c>
      <c r="E3290">
        <f t="shared" si="51"/>
        <v>134217.82263682311</v>
      </c>
    </row>
    <row r="3291" spans="1:5" x14ac:dyDescent="0.2">
      <c r="A3291">
        <v>21.9281166666667</v>
      </c>
      <c r="B3291">
        <v>21.1219787597656</v>
      </c>
      <c r="D3291">
        <v>2834932</v>
      </c>
      <c r="E3291">
        <f t="shared" si="51"/>
        <v>134217.15987141067</v>
      </c>
    </row>
    <row r="3292" spans="1:5" x14ac:dyDescent="0.2">
      <c r="A3292">
        <v>21.934783333333399</v>
      </c>
      <c r="B3292">
        <v>21.048545837402401</v>
      </c>
      <c r="D3292">
        <v>2825068</v>
      </c>
      <c r="E3292">
        <f t="shared" si="51"/>
        <v>134216.77781559477</v>
      </c>
    </row>
    <row r="3293" spans="1:5" x14ac:dyDescent="0.2">
      <c r="A3293">
        <v>21.94145</v>
      </c>
      <c r="B3293">
        <v>20.920753479003899</v>
      </c>
      <c r="D3293">
        <v>2807946</v>
      </c>
      <c r="E3293">
        <f t="shared" si="51"/>
        <v>134218.20599425634</v>
      </c>
    </row>
    <row r="3294" spans="1:5" x14ac:dyDescent="0.2">
      <c r="A3294">
        <v>21.948116666666699</v>
      </c>
      <c r="B3294">
        <v>20.872116088867202</v>
      </c>
      <c r="D3294">
        <v>2801401</v>
      </c>
      <c r="E3294">
        <f t="shared" si="51"/>
        <v>134217.39262432596</v>
      </c>
    </row>
    <row r="3295" spans="1:5" x14ac:dyDescent="0.2">
      <c r="A3295">
        <v>21.954783333333399</v>
      </c>
      <c r="B3295">
        <v>20.8091735839844</v>
      </c>
      <c r="D3295">
        <v>2792970</v>
      </c>
      <c r="E3295">
        <f t="shared" si="51"/>
        <v>134218.20855728674</v>
      </c>
    </row>
    <row r="3296" spans="1:5" x14ac:dyDescent="0.2">
      <c r="A3296">
        <v>21.961449999999999</v>
      </c>
      <c r="B3296">
        <v>20.829200744628899</v>
      </c>
      <c r="D3296">
        <v>2795650</v>
      </c>
      <c r="E3296">
        <f t="shared" si="51"/>
        <v>134217.82401904679</v>
      </c>
    </row>
    <row r="3297" spans="1:5" x14ac:dyDescent="0.2">
      <c r="A3297">
        <v>21.968116666666699</v>
      </c>
      <c r="B3297">
        <v>20.9808349609375</v>
      </c>
      <c r="D3297">
        <v>2815984</v>
      </c>
      <c r="E3297">
        <f t="shared" si="51"/>
        <v>134216.96539927274</v>
      </c>
    </row>
    <row r="3298" spans="1:5" x14ac:dyDescent="0.2">
      <c r="A3298">
        <v>21.974783333333399</v>
      </c>
      <c r="B3298">
        <v>21.356105804443398</v>
      </c>
      <c r="D3298">
        <v>2866353</v>
      </c>
      <c r="E3298">
        <f t="shared" si="51"/>
        <v>134217.02562475693</v>
      </c>
    </row>
    <row r="3299" spans="1:5" x14ac:dyDescent="0.2">
      <c r="A3299">
        <v>21.981449999999999</v>
      </c>
      <c r="B3299">
        <v>21.777629852294901</v>
      </c>
      <c r="D3299">
        <v>2922967</v>
      </c>
      <c r="E3299">
        <f t="shared" si="51"/>
        <v>134218.78412962286</v>
      </c>
    </row>
    <row r="3300" spans="1:5" x14ac:dyDescent="0.2">
      <c r="A3300">
        <v>21.988116666666699</v>
      </c>
      <c r="B3300">
        <v>22.002220153808601</v>
      </c>
      <c r="D3300">
        <v>2953078</v>
      </c>
      <c r="E3300">
        <f t="shared" si="51"/>
        <v>134217.27350041174</v>
      </c>
    </row>
    <row r="3301" spans="1:5" x14ac:dyDescent="0.2">
      <c r="A3301">
        <v>21.994783333333402</v>
      </c>
      <c r="B3301">
        <v>22.038459777832099</v>
      </c>
      <c r="D3301">
        <v>2957980</v>
      </c>
      <c r="E3301">
        <f t="shared" si="51"/>
        <v>134218.99850620929</v>
      </c>
    </row>
    <row r="3302" spans="1:5" x14ac:dyDescent="0.2">
      <c r="A3302">
        <v>22.001449999999998</v>
      </c>
      <c r="B3302">
        <v>21.875381469726602</v>
      </c>
      <c r="D3302">
        <v>2936061</v>
      </c>
      <c r="E3302">
        <f t="shared" si="51"/>
        <v>134217.59085953416</v>
      </c>
    </row>
    <row r="3303" spans="1:5" x14ac:dyDescent="0.2">
      <c r="A3303">
        <v>22.008116666666702</v>
      </c>
      <c r="B3303">
        <v>21.532058715820298</v>
      </c>
      <c r="D3303">
        <v>2889955</v>
      </c>
      <c r="E3303">
        <f t="shared" si="51"/>
        <v>134216.38117105156</v>
      </c>
    </row>
    <row r="3304" spans="1:5" x14ac:dyDescent="0.2">
      <c r="A3304">
        <v>22.014783333333401</v>
      </c>
      <c r="B3304">
        <v>20.9617614746094</v>
      </c>
      <c r="D3304">
        <v>2813414</v>
      </c>
      <c r="E3304">
        <f t="shared" si="51"/>
        <v>134216.48764622369</v>
      </c>
    </row>
    <row r="3305" spans="1:5" x14ac:dyDescent="0.2">
      <c r="A3305">
        <v>22.021450000000002</v>
      </c>
      <c r="B3305">
        <v>20.459651947021499</v>
      </c>
      <c r="D3305">
        <v>2746018</v>
      </c>
      <c r="E3305">
        <f t="shared" si="51"/>
        <v>134216.26169939627</v>
      </c>
    </row>
    <row r="3306" spans="1:5" x14ac:dyDescent="0.2">
      <c r="A3306">
        <v>22.028116666666701</v>
      </c>
      <c r="B3306">
        <v>20.169258117675799</v>
      </c>
      <c r="D3306">
        <v>2707041</v>
      </c>
      <c r="E3306">
        <f t="shared" si="51"/>
        <v>134216.19100742339</v>
      </c>
    </row>
    <row r="3307" spans="1:5" x14ac:dyDescent="0.2">
      <c r="A3307">
        <v>22.034783333333401</v>
      </c>
      <c r="B3307">
        <v>20.106315612793001</v>
      </c>
      <c r="D3307">
        <v>2698594</v>
      </c>
      <c r="E3307">
        <f t="shared" si="51"/>
        <v>134216.23593150859</v>
      </c>
    </row>
    <row r="3308" spans="1:5" x14ac:dyDescent="0.2">
      <c r="A3308">
        <v>22.041450000000001</v>
      </c>
      <c r="B3308">
        <v>20.214557647705099</v>
      </c>
      <c r="D3308">
        <v>2713161</v>
      </c>
      <c r="E3308">
        <f t="shared" si="51"/>
        <v>134218.17322369246</v>
      </c>
    </row>
    <row r="3309" spans="1:5" x14ac:dyDescent="0.2">
      <c r="A3309">
        <v>22.048116666666701</v>
      </c>
      <c r="B3309">
        <v>20.376682281494201</v>
      </c>
      <c r="D3309">
        <v>2734921</v>
      </c>
      <c r="E3309">
        <f t="shared" si="51"/>
        <v>134218.16968132317</v>
      </c>
    </row>
    <row r="3310" spans="1:5" x14ac:dyDescent="0.2">
      <c r="A3310">
        <v>22.0547833333334</v>
      </c>
      <c r="B3310">
        <v>20.564079284668001</v>
      </c>
      <c r="D3310">
        <v>2760057</v>
      </c>
      <c r="E3310">
        <f t="shared" si="51"/>
        <v>134217.38760061195</v>
      </c>
    </row>
    <row r="3311" spans="1:5" x14ac:dyDescent="0.2">
      <c r="A3311">
        <v>22.061450000000001</v>
      </c>
      <c r="B3311">
        <v>20.689964294433601</v>
      </c>
      <c r="D3311">
        <v>2776930</v>
      </c>
      <c r="E3311">
        <f t="shared" si="51"/>
        <v>134216.27802166392</v>
      </c>
    </row>
    <row r="3312" spans="1:5" x14ac:dyDescent="0.2">
      <c r="A3312">
        <v>22.0681166666667</v>
      </c>
      <c r="B3312">
        <v>20.866870880126999</v>
      </c>
      <c r="D3312">
        <v>2800696</v>
      </c>
      <c r="E3312">
        <f t="shared" si="51"/>
        <v>134217.34461717025</v>
      </c>
    </row>
    <row r="3313" spans="1:5" x14ac:dyDescent="0.2">
      <c r="A3313">
        <v>22.0747833333334</v>
      </c>
      <c r="B3313">
        <v>21.079063415527401</v>
      </c>
      <c r="D3313">
        <v>2829180</v>
      </c>
      <c r="E3313">
        <f t="shared" si="51"/>
        <v>134217.53823824783</v>
      </c>
    </row>
    <row r="3314" spans="1:5" x14ac:dyDescent="0.2">
      <c r="A3314">
        <v>22.08145</v>
      </c>
      <c r="B3314">
        <v>21.281242370605501</v>
      </c>
      <c r="D3314">
        <v>2856298</v>
      </c>
      <c r="E3314">
        <f t="shared" si="51"/>
        <v>134216.69422576722</v>
      </c>
    </row>
    <row r="3315" spans="1:5" x14ac:dyDescent="0.2">
      <c r="A3315">
        <v>22.0881166666667</v>
      </c>
      <c r="B3315">
        <v>21.447658538818398</v>
      </c>
      <c r="D3315">
        <v>2878654</v>
      </c>
      <c r="E3315">
        <f t="shared" si="51"/>
        <v>134217.63474972741</v>
      </c>
    </row>
    <row r="3316" spans="1:5" x14ac:dyDescent="0.2">
      <c r="A3316">
        <v>22.0947833333334</v>
      </c>
      <c r="B3316">
        <v>21.600246429443398</v>
      </c>
      <c r="D3316">
        <v>2899145</v>
      </c>
      <c r="E3316">
        <f t="shared" si="51"/>
        <v>134218.14466191281</v>
      </c>
    </row>
    <row r="3317" spans="1:5" x14ac:dyDescent="0.2">
      <c r="A3317">
        <v>22.10145</v>
      </c>
      <c r="B3317">
        <v>21.7280387878418</v>
      </c>
      <c r="D3317">
        <v>2916286</v>
      </c>
      <c r="E3317">
        <f t="shared" si="51"/>
        <v>134217.63595303617</v>
      </c>
    </row>
    <row r="3318" spans="1:5" x14ac:dyDescent="0.2">
      <c r="A3318">
        <v>22.1081166666667</v>
      </c>
      <c r="B3318">
        <v>21.8358039855957</v>
      </c>
      <c r="D3318">
        <v>2930756</v>
      </c>
      <c r="E3318">
        <f t="shared" si="51"/>
        <v>134217.91118537771</v>
      </c>
    </row>
    <row r="3319" spans="1:5" x14ac:dyDescent="0.2">
      <c r="A3319">
        <v>22.114783333333399</v>
      </c>
      <c r="B3319">
        <v>21.867275238037099</v>
      </c>
      <c r="D3319">
        <v>2934969</v>
      </c>
      <c r="E3319">
        <f t="shared" si="51"/>
        <v>134217.40788695792</v>
      </c>
    </row>
    <row r="3320" spans="1:5" x14ac:dyDescent="0.2">
      <c r="A3320">
        <v>22.121449999999999</v>
      </c>
      <c r="B3320">
        <v>21.776199340820298</v>
      </c>
      <c r="D3320">
        <v>2922734</v>
      </c>
      <c r="E3320">
        <f t="shared" si="51"/>
        <v>134216.90140947717</v>
      </c>
    </row>
    <row r="3321" spans="1:5" x14ac:dyDescent="0.2">
      <c r="A3321">
        <v>22.128116666666699</v>
      </c>
      <c r="B3321">
        <v>21.577358245849599</v>
      </c>
      <c r="D3321">
        <v>2896044</v>
      </c>
      <c r="E3321">
        <f t="shared" si="51"/>
        <v>134216.80110247293</v>
      </c>
    </row>
    <row r="3322" spans="1:5" x14ac:dyDescent="0.2">
      <c r="A3322">
        <v>22.134783333333399</v>
      </c>
      <c r="B3322">
        <v>21.2750434875488</v>
      </c>
      <c r="D3322">
        <v>2855461</v>
      </c>
      <c r="E3322">
        <f t="shared" si="51"/>
        <v>134216.45890741216</v>
      </c>
    </row>
    <row r="3323" spans="1:5" x14ac:dyDescent="0.2">
      <c r="A3323">
        <v>22.141449999999999</v>
      </c>
      <c r="B3323">
        <v>20.987510681152401</v>
      </c>
      <c r="D3323">
        <v>2816902</v>
      </c>
      <c r="E3323">
        <f t="shared" si="51"/>
        <v>134218.01388430918</v>
      </c>
    </row>
    <row r="3324" spans="1:5" x14ac:dyDescent="0.2">
      <c r="A3324">
        <v>22.148116666666699</v>
      </c>
      <c r="B3324">
        <v>20.644187927246101</v>
      </c>
      <c r="D3324">
        <v>2770839</v>
      </c>
      <c r="E3324">
        <f t="shared" si="51"/>
        <v>134218.84211502745</v>
      </c>
    </row>
    <row r="3325" spans="1:5" x14ac:dyDescent="0.2">
      <c r="A3325">
        <v>22.154783333333398</v>
      </c>
      <c r="B3325">
        <v>20.316123962402401</v>
      </c>
      <c r="D3325">
        <v>2726783</v>
      </c>
      <c r="E3325">
        <f t="shared" si="51"/>
        <v>134217.67877801211</v>
      </c>
    </row>
    <row r="3326" spans="1:5" x14ac:dyDescent="0.2">
      <c r="A3326">
        <v>22.161449999999999</v>
      </c>
      <c r="B3326">
        <v>20.0538635253906</v>
      </c>
      <c r="D3326">
        <v>2691565</v>
      </c>
      <c r="E3326">
        <f t="shared" si="51"/>
        <v>134216.78055164558</v>
      </c>
    </row>
    <row r="3327" spans="1:5" x14ac:dyDescent="0.2">
      <c r="A3327">
        <v>22.168116666666702</v>
      </c>
      <c r="B3327">
        <v>19.8626518249512</v>
      </c>
      <c r="D3327">
        <v>2665933</v>
      </c>
      <c r="E3327">
        <f t="shared" si="51"/>
        <v>134218.38249468233</v>
      </c>
    </row>
    <row r="3328" spans="1:5" x14ac:dyDescent="0.2">
      <c r="A3328">
        <v>22.174783333333401</v>
      </c>
      <c r="B3328">
        <v>19.810676574707099</v>
      </c>
      <c r="D3328">
        <v>2658916</v>
      </c>
      <c r="E3328">
        <f t="shared" si="51"/>
        <v>134216.3146207091</v>
      </c>
    </row>
    <row r="3329" spans="1:5" x14ac:dyDescent="0.2">
      <c r="A3329">
        <v>22.181450000000002</v>
      </c>
      <c r="B3329">
        <v>19.761085510253899</v>
      </c>
      <c r="D3329">
        <v>2652296</v>
      </c>
      <c r="E3329">
        <f t="shared" si="51"/>
        <v>134218.13283606007</v>
      </c>
    </row>
    <row r="3330" spans="1:5" x14ac:dyDescent="0.2">
      <c r="A3330">
        <v>22.188116666666701</v>
      </c>
      <c r="B3330">
        <v>19.7334289550781</v>
      </c>
      <c r="D3330">
        <v>2648545</v>
      </c>
      <c r="E3330">
        <f t="shared" si="51"/>
        <v>134216.15706166651</v>
      </c>
    </row>
    <row r="3331" spans="1:5" x14ac:dyDescent="0.2">
      <c r="A3331">
        <v>22.194783333333401</v>
      </c>
      <c r="B3331">
        <v>19.695758819580099</v>
      </c>
      <c r="D3331">
        <v>2643520</v>
      </c>
      <c r="E3331">
        <f t="shared" ref="E3331:E3394" si="52">D3331/B3331</f>
        <v>134217.72799999986</v>
      </c>
    </row>
    <row r="3332" spans="1:5" x14ac:dyDescent="0.2">
      <c r="A3332">
        <v>22.201450000000001</v>
      </c>
      <c r="B3332">
        <v>19.634723663330099</v>
      </c>
      <c r="D3332">
        <v>2635340</v>
      </c>
      <c r="E3332">
        <f t="shared" si="52"/>
        <v>134218.33916215348</v>
      </c>
    </row>
    <row r="3333" spans="1:5" x14ac:dyDescent="0.2">
      <c r="A3333">
        <v>22.208116666666701</v>
      </c>
      <c r="B3333">
        <v>19.670486450195298</v>
      </c>
      <c r="D3333">
        <v>2640113</v>
      </c>
      <c r="E3333">
        <f t="shared" si="52"/>
        <v>134216.96543624561</v>
      </c>
    </row>
    <row r="3334" spans="1:5" x14ac:dyDescent="0.2">
      <c r="A3334">
        <v>22.214783333333401</v>
      </c>
      <c r="B3334">
        <v>19.7906494140625</v>
      </c>
      <c r="D3334">
        <v>2656249</v>
      </c>
      <c r="E3334">
        <f t="shared" si="52"/>
        <v>134217.37429760987</v>
      </c>
    </row>
    <row r="3335" spans="1:5" x14ac:dyDescent="0.2">
      <c r="A3335">
        <v>22.221450000000001</v>
      </c>
      <c r="B3335">
        <v>19.941329956054702</v>
      </c>
      <c r="D3335">
        <v>2676495</v>
      </c>
      <c r="E3335">
        <f t="shared" si="52"/>
        <v>134218.4802065996</v>
      </c>
    </row>
    <row r="3336" spans="1:5" x14ac:dyDescent="0.2">
      <c r="A3336">
        <v>22.2281166666667</v>
      </c>
      <c r="B3336">
        <v>19.997119903564499</v>
      </c>
      <c r="D3336">
        <v>2683976</v>
      </c>
      <c r="E3336">
        <f t="shared" si="52"/>
        <v>134218.12805760992</v>
      </c>
    </row>
    <row r="3337" spans="1:5" x14ac:dyDescent="0.2">
      <c r="A3337">
        <v>22.2347833333334</v>
      </c>
      <c r="B3337">
        <v>20.056724548339901</v>
      </c>
      <c r="D3337">
        <v>2691960</v>
      </c>
      <c r="E3337">
        <f t="shared" si="52"/>
        <v>134217.32913128202</v>
      </c>
    </row>
    <row r="3338" spans="1:5" x14ac:dyDescent="0.2">
      <c r="A3338">
        <v>22.24145</v>
      </c>
      <c r="B3338">
        <v>20.222663879394599</v>
      </c>
      <c r="D3338">
        <v>2714234</v>
      </c>
      <c r="E3338">
        <f t="shared" si="52"/>
        <v>134217.43130318276</v>
      </c>
    </row>
    <row r="3339" spans="1:5" x14ac:dyDescent="0.2">
      <c r="A3339">
        <v>22.2481166666667</v>
      </c>
      <c r="B3339">
        <v>20.3814506530762</v>
      </c>
      <c r="D3339">
        <v>2735571</v>
      </c>
      <c r="E3339">
        <f t="shared" si="52"/>
        <v>134218.66022019961</v>
      </c>
    </row>
    <row r="3340" spans="1:5" x14ac:dyDescent="0.2">
      <c r="A3340">
        <v>22.2547833333334</v>
      </c>
      <c r="B3340">
        <v>20.387649536132798</v>
      </c>
      <c r="D3340">
        <v>2736381</v>
      </c>
      <c r="E3340">
        <f t="shared" si="52"/>
        <v>134217.58085209102</v>
      </c>
    </row>
    <row r="3341" spans="1:5" x14ac:dyDescent="0.2">
      <c r="A3341">
        <v>22.26145</v>
      </c>
      <c r="B3341">
        <v>20.3590393066406</v>
      </c>
      <c r="D3341">
        <v>2732556</v>
      </c>
      <c r="E3341">
        <f t="shared" si="52"/>
        <v>134218.31741877476</v>
      </c>
    </row>
    <row r="3342" spans="1:5" x14ac:dyDescent="0.2">
      <c r="A3342">
        <v>22.2681166666667</v>
      </c>
      <c r="B3342">
        <v>20.4734802246094</v>
      </c>
      <c r="D3342">
        <v>2747906</v>
      </c>
      <c r="E3342">
        <f t="shared" si="52"/>
        <v>134217.82568734844</v>
      </c>
    </row>
    <row r="3343" spans="1:5" x14ac:dyDescent="0.2">
      <c r="A3343">
        <v>22.274783333333399</v>
      </c>
      <c r="B3343">
        <v>20.643711090087901</v>
      </c>
      <c r="D3343">
        <v>2770730</v>
      </c>
      <c r="E3343">
        <f t="shared" si="52"/>
        <v>134216.66230014083</v>
      </c>
    </row>
    <row r="3344" spans="1:5" x14ac:dyDescent="0.2">
      <c r="A3344">
        <v>22.28145</v>
      </c>
      <c r="B3344">
        <v>20.7829475402832</v>
      </c>
      <c r="D3344">
        <v>2789454</v>
      </c>
      <c r="E3344">
        <f t="shared" si="52"/>
        <v>134218.40162918437</v>
      </c>
    </row>
    <row r="3345" spans="1:5" x14ac:dyDescent="0.2">
      <c r="A3345">
        <v>22.288116666666699</v>
      </c>
      <c r="B3345">
        <v>20.773887634277401</v>
      </c>
      <c r="D3345">
        <v>2788216</v>
      </c>
      <c r="E3345">
        <f t="shared" si="52"/>
        <v>134217.34290116109</v>
      </c>
    </row>
    <row r="3346" spans="1:5" x14ac:dyDescent="0.2">
      <c r="A3346">
        <v>22.294783333333399</v>
      </c>
      <c r="B3346">
        <v>20.6904411315918</v>
      </c>
      <c r="D3346">
        <v>2777024</v>
      </c>
      <c r="E3346">
        <f t="shared" si="52"/>
        <v>134217.72799999997</v>
      </c>
    </row>
    <row r="3347" spans="1:5" x14ac:dyDescent="0.2">
      <c r="A3347">
        <v>22.301449999999999</v>
      </c>
      <c r="B3347">
        <v>20.5764770507813</v>
      </c>
      <c r="D3347">
        <v>2761757</v>
      </c>
      <c r="E3347">
        <f t="shared" si="52"/>
        <v>134219.13737634377</v>
      </c>
    </row>
    <row r="3348" spans="1:5" x14ac:dyDescent="0.2">
      <c r="A3348">
        <v>22.308116666666699</v>
      </c>
      <c r="B3348">
        <v>20.456314086914102</v>
      </c>
      <c r="D3348">
        <v>2745586</v>
      </c>
      <c r="E3348">
        <f t="shared" si="52"/>
        <v>134217.04361473167</v>
      </c>
    </row>
    <row r="3349" spans="1:5" x14ac:dyDescent="0.2">
      <c r="A3349">
        <v>22.314783333333398</v>
      </c>
      <c r="B3349">
        <v>20.380496978759801</v>
      </c>
      <c r="D3349">
        <v>2735401</v>
      </c>
      <c r="E3349">
        <f t="shared" si="52"/>
        <v>134216.59947011044</v>
      </c>
    </row>
    <row r="3350" spans="1:5" x14ac:dyDescent="0.2">
      <c r="A3350">
        <v>22.321449999999999</v>
      </c>
      <c r="B3350">
        <v>20.303249359130898</v>
      </c>
      <c r="D3350">
        <v>2725078</v>
      </c>
      <c r="E3350">
        <f t="shared" si="52"/>
        <v>134218.81157039831</v>
      </c>
    </row>
    <row r="3351" spans="1:5" x14ac:dyDescent="0.2">
      <c r="A3351">
        <v>22.328116666666698</v>
      </c>
      <c r="B3351">
        <v>20.344734191894599</v>
      </c>
      <c r="D3351">
        <v>2730617</v>
      </c>
      <c r="E3351">
        <f t="shared" si="52"/>
        <v>134217.38393062347</v>
      </c>
    </row>
    <row r="3352" spans="1:5" x14ac:dyDescent="0.2">
      <c r="A3352">
        <v>22.334783333333402</v>
      </c>
      <c r="B3352">
        <v>20.5268859863281</v>
      </c>
      <c r="D3352">
        <v>2755072</v>
      </c>
      <c r="E3352">
        <f t="shared" si="52"/>
        <v>134217.72800000015</v>
      </c>
    </row>
    <row r="3353" spans="1:5" x14ac:dyDescent="0.2">
      <c r="A3353">
        <v>22.341449999999998</v>
      </c>
      <c r="B3353">
        <v>20.7715034484863</v>
      </c>
      <c r="D3353">
        <v>2787911</v>
      </c>
      <c r="E3353">
        <f t="shared" si="52"/>
        <v>134218.06500016089</v>
      </c>
    </row>
    <row r="3354" spans="1:5" x14ac:dyDescent="0.2">
      <c r="A3354">
        <v>22.348116666666701</v>
      </c>
      <c r="B3354">
        <v>20.941257476806701</v>
      </c>
      <c r="D3354">
        <v>2810677</v>
      </c>
      <c r="E3354">
        <f t="shared" si="52"/>
        <v>134217.20272113266</v>
      </c>
    </row>
    <row r="3355" spans="1:5" x14ac:dyDescent="0.2">
      <c r="A3355">
        <v>22.354783333333401</v>
      </c>
      <c r="B3355">
        <v>21.004676818847699</v>
      </c>
      <c r="D3355">
        <v>2819213</v>
      </c>
      <c r="E3355">
        <f t="shared" si="52"/>
        <v>134218.34690978407</v>
      </c>
    </row>
    <row r="3356" spans="1:5" x14ac:dyDescent="0.2">
      <c r="A3356">
        <v>22.361450000000001</v>
      </c>
      <c r="B3356">
        <v>21.032333374023501</v>
      </c>
      <c r="D3356">
        <v>2822881</v>
      </c>
      <c r="E3356">
        <f t="shared" si="52"/>
        <v>134216.25407889683</v>
      </c>
    </row>
    <row r="3357" spans="1:5" x14ac:dyDescent="0.2">
      <c r="A3357">
        <v>22.368116666666701</v>
      </c>
      <c r="B3357">
        <v>21.150588989257798</v>
      </c>
      <c r="D3357">
        <v>2838795</v>
      </c>
      <c r="E3357">
        <f t="shared" si="52"/>
        <v>134218.24808007944</v>
      </c>
    </row>
    <row r="3358" spans="1:5" x14ac:dyDescent="0.2">
      <c r="A3358">
        <v>22.374783333333401</v>
      </c>
      <c r="B3358">
        <v>21.288394927978501</v>
      </c>
      <c r="D3358">
        <v>2857270</v>
      </c>
      <c r="E3358">
        <f t="shared" si="52"/>
        <v>134217.2582604996</v>
      </c>
    </row>
    <row r="3359" spans="1:5" x14ac:dyDescent="0.2">
      <c r="A3359">
        <v>22.381450000000001</v>
      </c>
      <c r="B3359">
        <v>21.340847015380898</v>
      </c>
      <c r="D3359">
        <v>2864342</v>
      </c>
      <c r="E3359">
        <f t="shared" si="52"/>
        <v>134218.75888691741</v>
      </c>
    </row>
    <row r="3360" spans="1:5" x14ac:dyDescent="0.2">
      <c r="A3360">
        <v>22.388116666666701</v>
      </c>
      <c r="B3360">
        <v>21.187782287597699</v>
      </c>
      <c r="D3360">
        <v>2843778</v>
      </c>
      <c r="E3360">
        <f t="shared" si="52"/>
        <v>134217.82239402234</v>
      </c>
    </row>
    <row r="3361" spans="1:5" x14ac:dyDescent="0.2">
      <c r="A3361">
        <v>22.3947833333334</v>
      </c>
      <c r="B3361">
        <v>20.890235900878899</v>
      </c>
      <c r="D3361">
        <v>2803859</v>
      </c>
      <c r="E3361">
        <f t="shared" si="52"/>
        <v>134218.63751581835</v>
      </c>
    </row>
    <row r="3362" spans="1:5" x14ac:dyDescent="0.2">
      <c r="A3362">
        <v>22.401450000000001</v>
      </c>
      <c r="B3362">
        <v>20.611286163330099</v>
      </c>
      <c r="D3362">
        <v>2766388</v>
      </c>
      <c r="E3362">
        <f t="shared" si="52"/>
        <v>134217.145794702</v>
      </c>
    </row>
    <row r="3363" spans="1:5" x14ac:dyDescent="0.2">
      <c r="A3363">
        <v>22.4081166666667</v>
      </c>
      <c r="B3363">
        <v>20.3099250793457</v>
      </c>
      <c r="D3363">
        <v>2725967</v>
      </c>
      <c r="E3363">
        <f t="shared" si="52"/>
        <v>134218.46655516166</v>
      </c>
    </row>
    <row r="3364" spans="1:5" x14ac:dyDescent="0.2">
      <c r="A3364">
        <v>22.4147833333334</v>
      </c>
      <c r="B3364">
        <v>20.016670227050799</v>
      </c>
      <c r="D3364">
        <v>2686563</v>
      </c>
      <c r="E3364">
        <f t="shared" si="52"/>
        <v>134216.2792075848</v>
      </c>
    </row>
    <row r="3365" spans="1:5" x14ac:dyDescent="0.2">
      <c r="A3365">
        <v>22.42145</v>
      </c>
      <c r="B3365">
        <v>19.808292388916001</v>
      </c>
      <c r="D3365">
        <v>2658611</v>
      </c>
      <c r="E3365">
        <f t="shared" si="52"/>
        <v>134217.07170920304</v>
      </c>
    </row>
    <row r="3366" spans="1:5" x14ac:dyDescent="0.2">
      <c r="A3366">
        <v>22.4281166666667</v>
      </c>
      <c r="B3366">
        <v>19.846439361572301</v>
      </c>
      <c r="D3366">
        <v>2663716</v>
      </c>
      <c r="E3366">
        <f t="shared" si="52"/>
        <v>134216.31716758345</v>
      </c>
    </row>
    <row r="3367" spans="1:5" x14ac:dyDescent="0.2">
      <c r="A3367">
        <v>22.434783333333399</v>
      </c>
      <c r="B3367">
        <v>20.010948181152401</v>
      </c>
      <c r="D3367">
        <v>2685829</v>
      </c>
      <c r="E3367">
        <f t="shared" si="52"/>
        <v>134217.97786322222</v>
      </c>
    </row>
    <row r="3368" spans="1:5" x14ac:dyDescent="0.2">
      <c r="A3368">
        <v>22.44145</v>
      </c>
      <c r="B3368">
        <v>20.107746124267599</v>
      </c>
      <c r="D3368">
        <v>2698841</v>
      </c>
      <c r="E3368">
        <f t="shared" si="52"/>
        <v>134218.97130195153</v>
      </c>
    </row>
    <row r="3369" spans="1:5" x14ac:dyDescent="0.2">
      <c r="A3369">
        <v>22.448116666666699</v>
      </c>
      <c r="B3369">
        <v>20.133018493652401</v>
      </c>
      <c r="D3369">
        <v>2702215</v>
      </c>
      <c r="E3369">
        <f t="shared" si="52"/>
        <v>134218.07568755586</v>
      </c>
    </row>
    <row r="3370" spans="1:5" x14ac:dyDescent="0.2">
      <c r="A3370">
        <v>22.454783333333399</v>
      </c>
      <c r="B3370">
        <v>20.231246948242202</v>
      </c>
      <c r="D3370">
        <v>2715364</v>
      </c>
      <c r="E3370">
        <f t="shared" si="52"/>
        <v>134216.34400226257</v>
      </c>
    </row>
    <row r="3371" spans="1:5" x14ac:dyDescent="0.2">
      <c r="A3371">
        <v>22.461449999999999</v>
      </c>
      <c r="B3371">
        <v>20.4691886901856</v>
      </c>
      <c r="D3371">
        <v>2747342</v>
      </c>
      <c r="E3371">
        <f t="shared" si="52"/>
        <v>134218.41195480665</v>
      </c>
    </row>
    <row r="3372" spans="1:5" x14ac:dyDescent="0.2">
      <c r="A3372">
        <v>22.468116666666699</v>
      </c>
      <c r="B3372">
        <v>20.723819732666001</v>
      </c>
      <c r="D3372">
        <v>2781500</v>
      </c>
      <c r="E3372">
        <f t="shared" si="52"/>
        <v>134217.5349853893</v>
      </c>
    </row>
    <row r="3373" spans="1:5" x14ac:dyDescent="0.2">
      <c r="A3373">
        <v>22.474783333333399</v>
      </c>
      <c r="B3373">
        <v>20.983695983886701</v>
      </c>
      <c r="D3373">
        <v>2816356</v>
      </c>
      <c r="E3373">
        <f t="shared" si="52"/>
        <v>134216.39363068683</v>
      </c>
    </row>
    <row r="3374" spans="1:5" x14ac:dyDescent="0.2">
      <c r="A3374">
        <v>22.481449999999999</v>
      </c>
      <c r="B3374">
        <v>21.1982727050781</v>
      </c>
      <c r="D3374">
        <v>2845182</v>
      </c>
      <c r="E3374">
        <f t="shared" si="52"/>
        <v>134217.63365269045</v>
      </c>
    </row>
    <row r="3375" spans="1:5" x14ac:dyDescent="0.2">
      <c r="A3375">
        <v>22.488116666666699</v>
      </c>
      <c r="B3375">
        <v>21.4118957519531</v>
      </c>
      <c r="D3375">
        <v>2873860</v>
      </c>
      <c r="E3375">
        <f t="shared" si="52"/>
        <v>134217.91481204363</v>
      </c>
    </row>
    <row r="3376" spans="1:5" x14ac:dyDescent="0.2">
      <c r="A3376">
        <v>22.494783333333402</v>
      </c>
      <c r="B3376">
        <v>21.529197692871101</v>
      </c>
      <c r="D3376">
        <v>2889591</v>
      </c>
      <c r="E3376">
        <f t="shared" si="52"/>
        <v>134217.30996305644</v>
      </c>
    </row>
    <row r="3377" spans="1:5" x14ac:dyDescent="0.2">
      <c r="A3377">
        <v>22.501449999999998</v>
      </c>
      <c r="B3377">
        <v>21.440029144287099</v>
      </c>
      <c r="D3377">
        <v>2877612</v>
      </c>
      <c r="E3377">
        <f t="shared" si="52"/>
        <v>134216.7951654472</v>
      </c>
    </row>
    <row r="3378" spans="1:5" x14ac:dyDescent="0.2">
      <c r="A3378">
        <v>22.508116666666702</v>
      </c>
      <c r="B3378">
        <v>21.1410522460938</v>
      </c>
      <c r="D3378">
        <v>2837519</v>
      </c>
      <c r="E3378">
        <f t="shared" si="52"/>
        <v>134218.43752002856</v>
      </c>
    </row>
    <row r="3379" spans="1:5" x14ac:dyDescent="0.2">
      <c r="A3379">
        <v>22.514783333333401</v>
      </c>
      <c r="B3379">
        <v>20.6565856933594</v>
      </c>
      <c r="D3379">
        <v>2772492</v>
      </c>
      <c r="E3379">
        <f t="shared" si="52"/>
        <v>134218.30892853168</v>
      </c>
    </row>
    <row r="3380" spans="1:5" x14ac:dyDescent="0.2">
      <c r="A3380">
        <v>22.521450000000002</v>
      </c>
      <c r="B3380">
        <v>20.1983451843262</v>
      </c>
      <c r="D3380">
        <v>2711006</v>
      </c>
      <c r="E3380">
        <f t="shared" si="52"/>
        <v>134219.21327019032</v>
      </c>
    </row>
    <row r="3381" spans="1:5" x14ac:dyDescent="0.2">
      <c r="A3381">
        <v>22.528116666666701</v>
      </c>
      <c r="B3381">
        <v>19.831657409668001</v>
      </c>
      <c r="D3381">
        <v>2661763</v>
      </c>
      <c r="E3381">
        <f t="shared" si="52"/>
        <v>134217.87927328664</v>
      </c>
    </row>
    <row r="3382" spans="1:5" x14ac:dyDescent="0.2">
      <c r="A3382">
        <v>22.534783333333401</v>
      </c>
      <c r="B3382">
        <v>19.572257995605501</v>
      </c>
      <c r="D3382">
        <v>2626972</v>
      </c>
      <c r="E3382">
        <f t="shared" si="52"/>
        <v>134219.15859630637</v>
      </c>
    </row>
    <row r="3383" spans="1:5" x14ac:dyDescent="0.2">
      <c r="A3383">
        <v>22.541450000000001</v>
      </c>
      <c r="B3383">
        <v>19.4048881530762</v>
      </c>
      <c r="D3383">
        <v>2604483</v>
      </c>
      <c r="E3383">
        <f t="shared" si="52"/>
        <v>134217.88260022097</v>
      </c>
    </row>
    <row r="3384" spans="1:5" x14ac:dyDescent="0.2">
      <c r="A3384">
        <v>22.548116666666701</v>
      </c>
      <c r="B3384">
        <v>19.346237182617202</v>
      </c>
      <c r="D3384">
        <v>2596595</v>
      </c>
      <c r="E3384">
        <f t="shared" si="52"/>
        <v>134217.05603470365</v>
      </c>
    </row>
    <row r="3385" spans="1:5" x14ac:dyDescent="0.2">
      <c r="A3385">
        <v>22.5547833333334</v>
      </c>
      <c r="B3385">
        <v>19.392967224121101</v>
      </c>
      <c r="D3385">
        <v>2602871</v>
      </c>
      <c r="E3385">
        <f t="shared" si="52"/>
        <v>134217.26391423648</v>
      </c>
    </row>
    <row r="3386" spans="1:5" x14ac:dyDescent="0.2">
      <c r="A3386">
        <v>22.561450000000001</v>
      </c>
      <c r="B3386">
        <v>19.463539123535199</v>
      </c>
      <c r="D3386">
        <v>2612371</v>
      </c>
      <c r="E3386">
        <f t="shared" si="52"/>
        <v>134218.70418423216</v>
      </c>
    </row>
    <row r="3387" spans="1:5" x14ac:dyDescent="0.2">
      <c r="A3387">
        <v>22.5681166666667</v>
      </c>
      <c r="B3387">
        <v>19.5775032043457</v>
      </c>
      <c r="D3387">
        <v>2627656</v>
      </c>
      <c r="E3387">
        <f t="shared" si="52"/>
        <v>134218.13663229172</v>
      </c>
    </row>
    <row r="3388" spans="1:5" x14ac:dyDescent="0.2">
      <c r="A3388">
        <v>22.5747833333334</v>
      </c>
      <c r="B3388">
        <v>19.719123840332099</v>
      </c>
      <c r="D3388">
        <v>2646634</v>
      </c>
      <c r="E3388">
        <f t="shared" si="52"/>
        <v>134216.61233176914</v>
      </c>
    </row>
    <row r="3389" spans="1:5" x14ac:dyDescent="0.2">
      <c r="A3389">
        <v>22.58145</v>
      </c>
      <c r="B3389">
        <v>19.859790802001999</v>
      </c>
      <c r="D3389">
        <v>2665525</v>
      </c>
      <c r="E3389">
        <f t="shared" si="52"/>
        <v>134217.17411702531</v>
      </c>
    </row>
    <row r="3390" spans="1:5" x14ac:dyDescent="0.2">
      <c r="A3390">
        <v>22.5881166666667</v>
      </c>
      <c r="B3390">
        <v>19.971847534179702</v>
      </c>
      <c r="D3390">
        <v>2680545</v>
      </c>
      <c r="E3390">
        <f t="shared" si="52"/>
        <v>134216.17581510829</v>
      </c>
    </row>
    <row r="3391" spans="1:5" x14ac:dyDescent="0.2">
      <c r="A3391">
        <v>22.5947833333334</v>
      </c>
      <c r="B3391">
        <v>20.0657844543457</v>
      </c>
      <c r="D3391">
        <v>2693159</v>
      </c>
      <c r="E3391">
        <f t="shared" si="52"/>
        <v>134216.48209804902</v>
      </c>
    </row>
    <row r="3392" spans="1:5" x14ac:dyDescent="0.2">
      <c r="A3392">
        <v>22.60145</v>
      </c>
      <c r="B3392">
        <v>20.143985748291001</v>
      </c>
      <c r="D3392">
        <v>2703649</v>
      </c>
      <c r="E3392">
        <f t="shared" si="52"/>
        <v>134216.18907913371</v>
      </c>
    </row>
    <row r="3393" spans="1:5" x14ac:dyDescent="0.2">
      <c r="A3393">
        <v>22.6081166666667</v>
      </c>
      <c r="B3393">
        <v>20.0386047363281</v>
      </c>
      <c r="D3393">
        <v>2689566</v>
      </c>
      <c r="E3393">
        <f t="shared" si="52"/>
        <v>134219.22511022291</v>
      </c>
    </row>
    <row r="3394" spans="1:5" x14ac:dyDescent="0.2">
      <c r="A3394">
        <v>22.614783333333399</v>
      </c>
      <c r="B3394">
        <v>19.885063171386701</v>
      </c>
      <c r="D3394">
        <v>2668922</v>
      </c>
      <c r="E3394">
        <f t="shared" si="52"/>
        <v>134217.42626598256</v>
      </c>
    </row>
    <row r="3395" spans="1:5" x14ac:dyDescent="0.2">
      <c r="A3395">
        <v>22.621449999999999</v>
      </c>
      <c r="B3395">
        <v>19.742012023925799</v>
      </c>
      <c r="D3395">
        <v>2649737</v>
      </c>
      <c r="E3395">
        <f t="shared" ref="E3395:E3458" si="53">D3395/B3395</f>
        <v>134218.18388058536</v>
      </c>
    </row>
    <row r="3396" spans="1:5" x14ac:dyDescent="0.2">
      <c r="A3396">
        <v>22.628116666666699</v>
      </c>
      <c r="B3396">
        <v>19.539356231689499</v>
      </c>
      <c r="D3396">
        <v>2622532</v>
      </c>
      <c r="E3396">
        <f t="shared" si="53"/>
        <v>134217.93271503496</v>
      </c>
    </row>
    <row r="3397" spans="1:5" x14ac:dyDescent="0.2">
      <c r="A3397">
        <v>22.634783333333399</v>
      </c>
      <c r="B3397">
        <v>19.237995147705099</v>
      </c>
      <c r="D3397">
        <v>2582048</v>
      </c>
      <c r="E3397">
        <f t="shared" si="53"/>
        <v>134216.06462500914</v>
      </c>
    </row>
    <row r="3398" spans="1:5" x14ac:dyDescent="0.2">
      <c r="A3398">
        <v>22.641449999999999</v>
      </c>
      <c r="B3398">
        <v>18.865108489990298</v>
      </c>
      <c r="D3398">
        <v>2532011</v>
      </c>
      <c r="E3398">
        <f t="shared" si="53"/>
        <v>134216.61483385946</v>
      </c>
    </row>
    <row r="3399" spans="1:5" x14ac:dyDescent="0.2">
      <c r="A3399">
        <v>22.648116666666699</v>
      </c>
      <c r="B3399">
        <v>18.636703491211001</v>
      </c>
      <c r="D3399">
        <v>2501388</v>
      </c>
      <c r="E3399">
        <f t="shared" si="53"/>
        <v>134218.37189069649</v>
      </c>
    </row>
    <row r="3400" spans="1:5" x14ac:dyDescent="0.2">
      <c r="A3400">
        <v>22.654783333333398</v>
      </c>
      <c r="B3400">
        <v>18.434524536132798</v>
      </c>
      <c r="D3400">
        <v>2474221</v>
      </c>
      <c r="E3400">
        <f t="shared" si="53"/>
        <v>134216.69732519411</v>
      </c>
    </row>
    <row r="3401" spans="1:5" x14ac:dyDescent="0.2">
      <c r="A3401">
        <v>22.661449999999999</v>
      </c>
      <c r="B3401">
        <v>18.276691436767599</v>
      </c>
      <c r="D3401">
        <v>2453059</v>
      </c>
      <c r="E3401">
        <f t="shared" si="53"/>
        <v>134217.89214349433</v>
      </c>
    </row>
    <row r="3402" spans="1:5" x14ac:dyDescent="0.2">
      <c r="A3402">
        <v>22.668116666666702</v>
      </c>
      <c r="B3402">
        <v>18.308162689208999</v>
      </c>
      <c r="D3402">
        <v>2457290</v>
      </c>
      <c r="E3402">
        <f t="shared" si="53"/>
        <v>134218.2742044536</v>
      </c>
    </row>
    <row r="3403" spans="1:5" x14ac:dyDescent="0.2">
      <c r="A3403">
        <v>22.674783333333401</v>
      </c>
      <c r="B3403">
        <v>18.541812896728501</v>
      </c>
      <c r="D3403">
        <v>2488644</v>
      </c>
      <c r="E3403">
        <f t="shared" si="53"/>
        <v>134217.94372863582</v>
      </c>
    </row>
    <row r="3404" spans="1:5" x14ac:dyDescent="0.2">
      <c r="A3404">
        <v>22.681450000000002</v>
      </c>
      <c r="B3404">
        <v>18.885612487793001</v>
      </c>
      <c r="D3404">
        <v>2534803</v>
      </c>
      <c r="E3404">
        <f t="shared" si="53"/>
        <v>134218.73405685983</v>
      </c>
    </row>
    <row r="3405" spans="1:5" x14ac:dyDescent="0.2">
      <c r="A3405">
        <v>22.688116666666701</v>
      </c>
      <c r="B3405">
        <v>19.121646881103501</v>
      </c>
      <c r="D3405">
        <v>2566491</v>
      </c>
      <c r="E3405">
        <f t="shared" si="53"/>
        <v>134219.14001226911</v>
      </c>
    </row>
    <row r="3406" spans="1:5" x14ac:dyDescent="0.2">
      <c r="A3406">
        <v>22.694783333333401</v>
      </c>
      <c r="B3406">
        <v>19.268989562988299</v>
      </c>
      <c r="D3406">
        <v>2586259</v>
      </c>
      <c r="E3406">
        <f t="shared" si="53"/>
        <v>134218.71404028693</v>
      </c>
    </row>
    <row r="3407" spans="1:5" x14ac:dyDescent="0.2">
      <c r="A3407">
        <v>22.701450000000001</v>
      </c>
      <c r="B3407">
        <v>19.408226013183601</v>
      </c>
      <c r="D3407">
        <v>2604918</v>
      </c>
      <c r="E3407">
        <f t="shared" si="53"/>
        <v>134217.21275455746</v>
      </c>
    </row>
    <row r="3408" spans="1:5" x14ac:dyDescent="0.2">
      <c r="A3408">
        <v>22.708116666666701</v>
      </c>
      <c r="B3408">
        <v>19.516944885253899</v>
      </c>
      <c r="D3408">
        <v>2619499</v>
      </c>
      <c r="E3408">
        <f t="shared" si="53"/>
        <v>134216.65201192285</v>
      </c>
    </row>
    <row r="3409" spans="1:5" x14ac:dyDescent="0.2">
      <c r="A3409">
        <v>22.714783333333401</v>
      </c>
      <c r="B3409">
        <v>19.585132598876999</v>
      </c>
      <c r="D3409">
        <v>2628655</v>
      </c>
      <c r="E3409">
        <f t="shared" si="53"/>
        <v>134216.85999464337</v>
      </c>
    </row>
    <row r="3410" spans="1:5" x14ac:dyDescent="0.2">
      <c r="A3410">
        <v>22.721450000000001</v>
      </c>
      <c r="B3410">
        <v>19.6151733398438</v>
      </c>
      <c r="D3410">
        <v>2632724</v>
      </c>
      <c r="E3410">
        <f t="shared" si="53"/>
        <v>134218.74761882503</v>
      </c>
    </row>
    <row r="3411" spans="1:5" x14ac:dyDescent="0.2">
      <c r="A3411">
        <v>22.7281166666667</v>
      </c>
      <c r="B3411">
        <v>19.6609497070313</v>
      </c>
      <c r="D3411">
        <v>2638826</v>
      </c>
      <c r="E3411">
        <f t="shared" si="53"/>
        <v>134216.60903065547</v>
      </c>
    </row>
    <row r="3412" spans="1:5" x14ac:dyDescent="0.2">
      <c r="A3412">
        <v>22.7347833333334</v>
      </c>
      <c r="B3412">
        <v>19.708156585693398</v>
      </c>
      <c r="D3412">
        <v>2645169</v>
      </c>
      <c r="E3412">
        <f t="shared" si="53"/>
        <v>134216.96689380825</v>
      </c>
    </row>
    <row r="3413" spans="1:5" x14ac:dyDescent="0.2">
      <c r="A3413">
        <v>22.74145</v>
      </c>
      <c r="B3413">
        <v>19.728183746337901</v>
      </c>
      <c r="D3413">
        <v>2647852</v>
      </c>
      <c r="E3413">
        <f t="shared" si="53"/>
        <v>134216.71422193211</v>
      </c>
    </row>
    <row r="3414" spans="1:5" x14ac:dyDescent="0.2">
      <c r="A3414">
        <v>22.7481166666667</v>
      </c>
      <c r="B3414">
        <v>19.762992858886701</v>
      </c>
      <c r="D3414">
        <v>2652563</v>
      </c>
      <c r="E3414">
        <f t="shared" si="53"/>
        <v>134218.68939284864</v>
      </c>
    </row>
    <row r="3415" spans="1:5" x14ac:dyDescent="0.2">
      <c r="A3415">
        <v>22.7547833333334</v>
      </c>
      <c r="B3415">
        <v>19.823074340820298</v>
      </c>
      <c r="D3415">
        <v>2660625</v>
      </c>
      <c r="E3415">
        <f t="shared" si="53"/>
        <v>134218.58558645251</v>
      </c>
    </row>
    <row r="3416" spans="1:5" x14ac:dyDescent="0.2">
      <c r="A3416">
        <v>22.76145</v>
      </c>
      <c r="B3416">
        <v>19.838333129882798</v>
      </c>
      <c r="D3416">
        <v>2662650</v>
      </c>
      <c r="E3416">
        <f t="shared" si="53"/>
        <v>134217.42555523518</v>
      </c>
    </row>
    <row r="3417" spans="1:5" x14ac:dyDescent="0.2">
      <c r="A3417">
        <v>22.7681166666667</v>
      </c>
      <c r="B3417">
        <v>19.628047943115298</v>
      </c>
      <c r="D3417">
        <v>2634425</v>
      </c>
      <c r="E3417">
        <f t="shared" si="53"/>
        <v>134217.37136748977</v>
      </c>
    </row>
    <row r="3418" spans="1:5" x14ac:dyDescent="0.2">
      <c r="A3418">
        <v>22.774783333333399</v>
      </c>
      <c r="B3418">
        <v>19.286155700683601</v>
      </c>
      <c r="D3418">
        <v>2588575</v>
      </c>
      <c r="E3418">
        <f t="shared" si="53"/>
        <v>134219.33537061757</v>
      </c>
    </row>
    <row r="3419" spans="1:5" x14ac:dyDescent="0.2">
      <c r="A3419">
        <v>22.78145</v>
      </c>
      <c r="B3419">
        <v>18.883705139160199</v>
      </c>
      <c r="D3419">
        <v>2534506</v>
      </c>
      <c r="E3419">
        <f t="shared" si="53"/>
        <v>134216.56297439494</v>
      </c>
    </row>
    <row r="3420" spans="1:5" x14ac:dyDescent="0.2">
      <c r="A3420">
        <v>22.788116666666699</v>
      </c>
      <c r="B3420">
        <v>18.532752990722699</v>
      </c>
      <c r="D3420">
        <v>2487424</v>
      </c>
      <c r="E3420">
        <f t="shared" si="53"/>
        <v>134217.72799999968</v>
      </c>
    </row>
    <row r="3421" spans="1:5" x14ac:dyDescent="0.2">
      <c r="A3421">
        <v>22.794783333333399</v>
      </c>
      <c r="B3421">
        <v>18.270969390869201</v>
      </c>
      <c r="D3421">
        <v>2452279</v>
      </c>
      <c r="E3421">
        <f t="shared" si="53"/>
        <v>134217.23541529826</v>
      </c>
    </row>
    <row r="3422" spans="1:5" x14ac:dyDescent="0.2">
      <c r="A3422">
        <v>22.801449999999999</v>
      </c>
      <c r="B3422">
        <v>18.128395080566399</v>
      </c>
      <c r="D3422">
        <v>2433130</v>
      </c>
      <c r="E3422">
        <f t="shared" si="53"/>
        <v>134216.51443421544</v>
      </c>
    </row>
    <row r="3423" spans="1:5" x14ac:dyDescent="0.2">
      <c r="A3423">
        <v>22.808116666666699</v>
      </c>
      <c r="B3423">
        <v>18.354892730712901</v>
      </c>
      <c r="D3423">
        <v>2463521</v>
      </c>
      <c r="E3423">
        <f t="shared" si="53"/>
        <v>134216.03907702692</v>
      </c>
    </row>
    <row r="3424" spans="1:5" x14ac:dyDescent="0.2">
      <c r="A3424">
        <v>22.814783333333398</v>
      </c>
      <c r="B3424">
        <v>18.774032592773501</v>
      </c>
      <c r="D3424">
        <v>2519836</v>
      </c>
      <c r="E3424">
        <f t="shared" si="53"/>
        <v>134219.21942172057</v>
      </c>
    </row>
    <row r="3425" spans="1:5" x14ac:dyDescent="0.2">
      <c r="A3425">
        <v>22.821449999999999</v>
      </c>
      <c r="B3425">
        <v>19.2217826843262</v>
      </c>
      <c r="D3425">
        <v>2579874</v>
      </c>
      <c r="E3425">
        <f t="shared" si="53"/>
        <v>134216.16727067032</v>
      </c>
    </row>
    <row r="3426" spans="1:5" x14ac:dyDescent="0.2">
      <c r="A3426">
        <v>22.828116666666698</v>
      </c>
      <c r="B3426">
        <v>19.5083618164063</v>
      </c>
      <c r="D3426">
        <v>2618366</v>
      </c>
      <c r="E3426">
        <f t="shared" si="53"/>
        <v>134217.62547985886</v>
      </c>
    </row>
    <row r="3427" spans="1:5" x14ac:dyDescent="0.2">
      <c r="A3427">
        <v>22.834783333333402</v>
      </c>
      <c r="B3427">
        <v>19.6418762207031</v>
      </c>
      <c r="D3427">
        <v>2636297</v>
      </c>
      <c r="E3427">
        <f t="shared" si="53"/>
        <v>134218.18620470012</v>
      </c>
    </row>
    <row r="3428" spans="1:5" x14ac:dyDescent="0.2">
      <c r="A3428">
        <v>22.841449999999998</v>
      </c>
      <c r="B3428">
        <v>19.734859466552798</v>
      </c>
      <c r="D3428">
        <v>2648753</v>
      </c>
      <c r="E3428">
        <f t="shared" si="53"/>
        <v>134216.96792364708</v>
      </c>
    </row>
    <row r="3429" spans="1:5" x14ac:dyDescent="0.2">
      <c r="A3429">
        <v>22.848116666666701</v>
      </c>
      <c r="B3429">
        <v>19.707679748535199</v>
      </c>
      <c r="D3429">
        <v>2645143</v>
      </c>
      <c r="E3429">
        <f t="shared" si="53"/>
        <v>134218.89505773017</v>
      </c>
    </row>
    <row r="3430" spans="1:5" x14ac:dyDescent="0.2">
      <c r="A3430">
        <v>22.854783333333401</v>
      </c>
      <c r="B3430">
        <v>19.688606262207099</v>
      </c>
      <c r="D3430">
        <v>2642590</v>
      </c>
      <c r="E3430">
        <f t="shared" si="53"/>
        <v>134219.25172390364</v>
      </c>
    </row>
    <row r="3431" spans="1:5" x14ac:dyDescent="0.2">
      <c r="A3431">
        <v>22.861450000000001</v>
      </c>
      <c r="B3431">
        <v>19.773483276367202</v>
      </c>
      <c r="D3431">
        <v>2653980</v>
      </c>
      <c r="E3431">
        <f t="shared" si="53"/>
        <v>134219.14403781219</v>
      </c>
    </row>
    <row r="3432" spans="1:5" x14ac:dyDescent="0.2">
      <c r="A3432">
        <v>22.868116666666701</v>
      </c>
      <c r="B3432">
        <v>19.9661254882813</v>
      </c>
      <c r="D3432">
        <v>2679813</v>
      </c>
      <c r="E3432">
        <f t="shared" si="53"/>
        <v>134217.97842414945</v>
      </c>
    </row>
    <row r="3433" spans="1:5" x14ac:dyDescent="0.2">
      <c r="A3433">
        <v>22.874783333333401</v>
      </c>
      <c r="B3433">
        <v>20.184040069580099</v>
      </c>
      <c r="D3433">
        <v>2709086</v>
      </c>
      <c r="E3433">
        <f t="shared" si="53"/>
        <v>134219.2143228518</v>
      </c>
    </row>
    <row r="3434" spans="1:5" x14ac:dyDescent="0.2">
      <c r="A3434">
        <v>22.881450000000001</v>
      </c>
      <c r="B3434">
        <v>20.312786102294901</v>
      </c>
      <c r="D3434">
        <v>2726316</v>
      </c>
      <c r="E3434">
        <f t="shared" si="53"/>
        <v>134216.74339848367</v>
      </c>
    </row>
    <row r="3435" spans="1:5" x14ac:dyDescent="0.2">
      <c r="A3435">
        <v>22.888116666666701</v>
      </c>
      <c r="B3435">
        <v>20.372390747070298</v>
      </c>
      <c r="D3435">
        <v>2734340</v>
      </c>
      <c r="E3435">
        <f t="shared" si="53"/>
        <v>134217.92434416263</v>
      </c>
    </row>
    <row r="3436" spans="1:5" x14ac:dyDescent="0.2">
      <c r="A3436">
        <v>22.8947833333334</v>
      </c>
      <c r="B3436">
        <v>20.3628540039063</v>
      </c>
      <c r="D3436">
        <v>2733042</v>
      </c>
      <c r="E3436">
        <f t="shared" si="53"/>
        <v>134217.04047358528</v>
      </c>
    </row>
    <row r="3437" spans="1:5" x14ac:dyDescent="0.2">
      <c r="A3437">
        <v>22.901450000000001</v>
      </c>
      <c r="B3437">
        <v>20.172119140625</v>
      </c>
      <c r="D3437">
        <v>2707429</v>
      </c>
      <c r="E3437">
        <f t="shared" si="53"/>
        <v>134216.38951891073</v>
      </c>
    </row>
    <row r="3438" spans="1:5" x14ac:dyDescent="0.2">
      <c r="A3438">
        <v>22.9081166666667</v>
      </c>
      <c r="B3438">
        <v>19.778251647949201</v>
      </c>
      <c r="D3438">
        <v>2654579</v>
      </c>
      <c r="E3438">
        <f t="shared" si="53"/>
        <v>134217.07071237775</v>
      </c>
    </row>
    <row r="3439" spans="1:5" x14ac:dyDescent="0.2">
      <c r="A3439">
        <v>22.9147833333334</v>
      </c>
      <c r="B3439">
        <v>19.2451477050781</v>
      </c>
      <c r="D3439">
        <v>2583040</v>
      </c>
      <c r="E3439">
        <f t="shared" si="53"/>
        <v>134217.72800000018</v>
      </c>
    </row>
    <row r="3440" spans="1:5" x14ac:dyDescent="0.2">
      <c r="A3440">
        <v>22.92145</v>
      </c>
      <c r="B3440">
        <v>18.797397613525401</v>
      </c>
      <c r="D3440">
        <v>2522971</v>
      </c>
      <c r="E3440">
        <f t="shared" si="53"/>
        <v>134219.1643690418</v>
      </c>
    </row>
    <row r="3441" spans="1:5" x14ac:dyDescent="0.2">
      <c r="A3441">
        <v>22.9281166666667</v>
      </c>
      <c r="B3441">
        <v>18.525600433349599</v>
      </c>
      <c r="D3441">
        <v>2486493</v>
      </c>
      <c r="E3441">
        <f t="shared" si="53"/>
        <v>134219.29340135396</v>
      </c>
    </row>
    <row r="3442" spans="1:5" x14ac:dyDescent="0.2">
      <c r="A3442">
        <v>22.934783333333399</v>
      </c>
      <c r="B3442">
        <v>18.303394317626999</v>
      </c>
      <c r="D3442">
        <v>2456616</v>
      </c>
      <c r="E3442">
        <f t="shared" si="53"/>
        <v>134216.41676779959</v>
      </c>
    </row>
    <row r="3443" spans="1:5" x14ac:dyDescent="0.2">
      <c r="A3443">
        <v>22.94145</v>
      </c>
      <c r="B3443">
        <v>18.103599548339901</v>
      </c>
      <c r="D3443">
        <v>2429851</v>
      </c>
      <c r="E3443">
        <f t="shared" si="53"/>
        <v>134219.21941610874</v>
      </c>
    </row>
    <row r="3444" spans="1:5" x14ac:dyDescent="0.2">
      <c r="A3444">
        <v>22.948116666666699</v>
      </c>
      <c r="B3444">
        <v>17.982959747314499</v>
      </c>
      <c r="D3444">
        <v>2413636</v>
      </c>
      <c r="E3444">
        <f t="shared" si="53"/>
        <v>134217.95043279472</v>
      </c>
    </row>
    <row r="3445" spans="1:5" x14ac:dyDescent="0.2">
      <c r="A3445">
        <v>22.954783333333399</v>
      </c>
      <c r="B3445">
        <v>18.033027648925799</v>
      </c>
      <c r="D3445">
        <v>2420334</v>
      </c>
      <c r="E3445">
        <f t="shared" si="53"/>
        <v>134216.72983150868</v>
      </c>
    </row>
    <row r="3446" spans="1:5" x14ac:dyDescent="0.2">
      <c r="A3446">
        <v>22.961449999999999</v>
      </c>
      <c r="B3446">
        <v>18.166065216064499</v>
      </c>
      <c r="D3446">
        <v>2438194</v>
      </c>
      <c r="E3446">
        <f t="shared" si="53"/>
        <v>134216.95733228305</v>
      </c>
    </row>
    <row r="3447" spans="1:5" x14ac:dyDescent="0.2">
      <c r="A3447">
        <v>22.968116666666699</v>
      </c>
      <c r="B3447">
        <v>18.2876586914063</v>
      </c>
      <c r="D3447">
        <v>2454528</v>
      </c>
      <c r="E3447">
        <f t="shared" si="53"/>
        <v>134217.72799999962</v>
      </c>
    </row>
    <row r="3448" spans="1:5" x14ac:dyDescent="0.2">
      <c r="A3448">
        <v>22.974783333333399</v>
      </c>
      <c r="B3448">
        <v>18.510818481445298</v>
      </c>
      <c r="D3448">
        <v>2484505</v>
      </c>
      <c r="E3448">
        <f t="shared" si="53"/>
        <v>134219.0785615663</v>
      </c>
    </row>
    <row r="3449" spans="1:5" x14ac:dyDescent="0.2">
      <c r="A3449">
        <v>22.981449999999999</v>
      </c>
      <c r="B3449">
        <v>18.891811370849599</v>
      </c>
      <c r="D3449">
        <v>2535620</v>
      </c>
      <c r="E3449">
        <f t="shared" si="53"/>
        <v>134217.93973194686</v>
      </c>
    </row>
    <row r="3450" spans="1:5" x14ac:dyDescent="0.2">
      <c r="A3450">
        <v>22.988116666666699</v>
      </c>
      <c r="B3450">
        <v>19.383907318115298</v>
      </c>
      <c r="D3450">
        <v>2601682</v>
      </c>
      <c r="E3450">
        <f t="shared" si="53"/>
        <v>134218.65660534753</v>
      </c>
    </row>
    <row r="3451" spans="1:5" x14ac:dyDescent="0.2">
      <c r="A3451">
        <v>22.994783333333402</v>
      </c>
      <c r="B3451">
        <v>19.7710990905762</v>
      </c>
      <c r="D3451">
        <v>2653608</v>
      </c>
      <c r="E3451">
        <f t="shared" si="53"/>
        <v>134216.51410693853</v>
      </c>
    </row>
    <row r="3452" spans="1:5" x14ac:dyDescent="0.2">
      <c r="A3452">
        <v>23.001449999999998</v>
      </c>
      <c r="B3452">
        <v>20.030021667480501</v>
      </c>
      <c r="D3452">
        <v>2688366</v>
      </c>
      <c r="E3452">
        <f t="shared" si="53"/>
        <v>134216.82934894995</v>
      </c>
    </row>
    <row r="3453" spans="1:5" x14ac:dyDescent="0.2">
      <c r="A3453">
        <v>23.008116666666702</v>
      </c>
      <c r="B3453">
        <v>20.146846771240298</v>
      </c>
      <c r="D3453">
        <v>2704040</v>
      </c>
      <c r="E3453">
        <f t="shared" si="53"/>
        <v>134216.53674658545</v>
      </c>
    </row>
    <row r="3454" spans="1:5" x14ac:dyDescent="0.2">
      <c r="A3454">
        <v>23.014783333333401</v>
      </c>
      <c r="B3454">
        <v>20.090579986572301</v>
      </c>
      <c r="D3454">
        <v>2696491</v>
      </c>
      <c r="E3454">
        <f t="shared" si="53"/>
        <v>134216.68273400873</v>
      </c>
    </row>
    <row r="3455" spans="1:5" x14ac:dyDescent="0.2">
      <c r="A3455">
        <v>23.021450000000002</v>
      </c>
      <c r="B3455">
        <v>19.902706146240298</v>
      </c>
      <c r="D3455">
        <v>2671294</v>
      </c>
      <c r="E3455">
        <f t="shared" si="53"/>
        <v>134217.62751115221</v>
      </c>
    </row>
    <row r="3456" spans="1:5" x14ac:dyDescent="0.2">
      <c r="A3456">
        <v>23.028116666666701</v>
      </c>
      <c r="B3456">
        <v>19.655227661132798</v>
      </c>
      <c r="D3456">
        <v>2638060</v>
      </c>
      <c r="E3456">
        <f t="shared" si="53"/>
        <v>134216.71045900058</v>
      </c>
    </row>
    <row r="3457" spans="1:5" x14ac:dyDescent="0.2">
      <c r="A3457">
        <v>23.034783333333401</v>
      </c>
      <c r="B3457">
        <v>19.465446472168001</v>
      </c>
      <c r="D3457">
        <v>2612607</v>
      </c>
      <c r="E3457">
        <f t="shared" si="53"/>
        <v>134217.67662691663</v>
      </c>
    </row>
    <row r="3458" spans="1:5" x14ac:dyDescent="0.2">
      <c r="A3458">
        <v>23.041450000000001</v>
      </c>
      <c r="B3458">
        <v>19.269466400146499</v>
      </c>
      <c r="D3458">
        <v>2586308</v>
      </c>
      <c r="E3458">
        <f t="shared" si="53"/>
        <v>134217.93558229186</v>
      </c>
    </row>
    <row r="3459" spans="1:5" x14ac:dyDescent="0.2">
      <c r="A3459">
        <v>23.048116666666701</v>
      </c>
      <c r="B3459">
        <v>19.1001892089844</v>
      </c>
      <c r="D3459">
        <v>2563611</v>
      </c>
      <c r="E3459">
        <f t="shared" ref="E3459:E3522" si="54">D3459/B3459</f>
        <v>134219.14159856184</v>
      </c>
    </row>
    <row r="3460" spans="1:5" x14ac:dyDescent="0.2">
      <c r="A3460">
        <v>23.0547833333334</v>
      </c>
      <c r="B3460">
        <v>18.949985504150401</v>
      </c>
      <c r="D3460">
        <v>2543402</v>
      </c>
      <c r="E3460">
        <f t="shared" si="54"/>
        <v>134216.56704924378</v>
      </c>
    </row>
    <row r="3461" spans="1:5" x14ac:dyDescent="0.2">
      <c r="A3461">
        <v>23.061450000000001</v>
      </c>
      <c r="B3461">
        <v>18.7797546386719</v>
      </c>
      <c r="D3461">
        <v>2520591</v>
      </c>
      <c r="E3461">
        <f t="shared" si="54"/>
        <v>134218.52673248001</v>
      </c>
    </row>
    <row r="3462" spans="1:5" x14ac:dyDescent="0.2">
      <c r="A3462">
        <v>23.0681166666667</v>
      </c>
      <c r="B3462">
        <v>18.643856048583999</v>
      </c>
      <c r="D3462">
        <v>2502347</v>
      </c>
      <c r="E3462">
        <f t="shared" si="54"/>
        <v>134218.31800670084</v>
      </c>
    </row>
    <row r="3463" spans="1:5" x14ac:dyDescent="0.2">
      <c r="A3463">
        <v>23.0747833333334</v>
      </c>
      <c r="B3463">
        <v>18.576622009277401</v>
      </c>
      <c r="D3463">
        <v>2493298</v>
      </c>
      <c r="E3463">
        <f t="shared" si="54"/>
        <v>134216.97436459735</v>
      </c>
    </row>
    <row r="3464" spans="1:5" x14ac:dyDescent="0.2">
      <c r="A3464">
        <v>23.08145</v>
      </c>
      <c r="B3464">
        <v>18.633842468261701</v>
      </c>
      <c r="D3464">
        <v>2500998</v>
      </c>
      <c r="E3464">
        <f t="shared" si="54"/>
        <v>134218.04999477981</v>
      </c>
    </row>
    <row r="3465" spans="1:5" x14ac:dyDescent="0.2">
      <c r="A3465">
        <v>23.0881166666667</v>
      </c>
      <c r="B3465">
        <v>18.770217895507798</v>
      </c>
      <c r="D3465">
        <v>2519270</v>
      </c>
      <c r="E3465">
        <f t="shared" si="54"/>
        <v>134216.34282694859</v>
      </c>
    </row>
    <row r="3466" spans="1:5" x14ac:dyDescent="0.2">
      <c r="A3466">
        <v>23.0947833333334</v>
      </c>
      <c r="B3466">
        <v>19.017696380615298</v>
      </c>
      <c r="D3466">
        <v>2552525</v>
      </c>
      <c r="E3466">
        <f t="shared" si="54"/>
        <v>134218.41157385308</v>
      </c>
    </row>
    <row r="3467" spans="1:5" x14ac:dyDescent="0.2">
      <c r="A3467">
        <v>23.10145</v>
      </c>
      <c r="B3467">
        <v>19.371986389160199</v>
      </c>
      <c r="D3467">
        <v>2600039</v>
      </c>
      <c r="E3467">
        <f t="shared" si="54"/>
        <v>134216.43747668952</v>
      </c>
    </row>
    <row r="3468" spans="1:5" x14ac:dyDescent="0.2">
      <c r="A3468">
        <v>23.1081166666667</v>
      </c>
      <c r="B3468">
        <v>19.6990966796875</v>
      </c>
      <c r="D3468">
        <v>2643972</v>
      </c>
      <c r="E3468">
        <f t="shared" si="54"/>
        <v>134217.93105499612</v>
      </c>
    </row>
    <row r="3469" spans="1:5" x14ac:dyDescent="0.2">
      <c r="A3469">
        <v>23.114783333333399</v>
      </c>
      <c r="B3469">
        <v>19.955158233642599</v>
      </c>
      <c r="D3469">
        <v>2678336</v>
      </c>
      <c r="E3469">
        <f t="shared" si="54"/>
        <v>134217.72799999986</v>
      </c>
    </row>
    <row r="3470" spans="1:5" x14ac:dyDescent="0.2">
      <c r="A3470">
        <v>23.121449999999999</v>
      </c>
      <c r="B3470">
        <v>20.0915336608887</v>
      </c>
      <c r="D3470">
        <v>2696622</v>
      </c>
      <c r="E3470">
        <f t="shared" si="54"/>
        <v>134216.83210024901</v>
      </c>
    </row>
    <row r="3471" spans="1:5" x14ac:dyDescent="0.2">
      <c r="A3471">
        <v>23.128116666666699</v>
      </c>
      <c r="B3471">
        <v>20.144939422607401</v>
      </c>
      <c r="D3471">
        <v>2703777</v>
      </c>
      <c r="E3471">
        <f t="shared" si="54"/>
        <v>134216.18915198726</v>
      </c>
    </row>
    <row r="3472" spans="1:5" x14ac:dyDescent="0.2">
      <c r="A3472">
        <v>23.134783333333399</v>
      </c>
      <c r="B3472">
        <v>20.0457572937012</v>
      </c>
      <c r="D3472">
        <v>2690512</v>
      </c>
      <c r="E3472">
        <f t="shared" si="54"/>
        <v>134218.52617388597</v>
      </c>
    </row>
    <row r="3473" spans="1:5" x14ac:dyDescent="0.2">
      <c r="A3473">
        <v>23.141449999999999</v>
      </c>
      <c r="B3473">
        <v>19.814968109130898</v>
      </c>
      <c r="D3473">
        <v>2659530</v>
      </c>
      <c r="E3473">
        <f t="shared" si="54"/>
        <v>134218.23266899263</v>
      </c>
    </row>
    <row r="3474" spans="1:5" x14ac:dyDescent="0.2">
      <c r="A3474">
        <v>23.148116666666699</v>
      </c>
      <c r="B3474">
        <v>19.530296325683601</v>
      </c>
      <c r="D3474">
        <v>2621319</v>
      </c>
      <c r="E3474">
        <f t="shared" si="54"/>
        <v>134218.0864175008</v>
      </c>
    </row>
    <row r="3475" spans="1:5" x14ac:dyDescent="0.2">
      <c r="A3475">
        <v>23.154783333333398</v>
      </c>
      <c r="B3475">
        <v>19.3095207214356</v>
      </c>
      <c r="D3475">
        <v>2591662</v>
      </c>
      <c r="E3475">
        <f t="shared" si="54"/>
        <v>134216.79581735979</v>
      </c>
    </row>
    <row r="3476" spans="1:5" x14ac:dyDescent="0.2">
      <c r="A3476">
        <v>23.161449999999999</v>
      </c>
      <c r="B3476">
        <v>19.220829010009801</v>
      </c>
      <c r="D3476">
        <v>2579745</v>
      </c>
      <c r="E3476">
        <f t="shared" si="54"/>
        <v>134216.11516633976</v>
      </c>
    </row>
    <row r="3477" spans="1:5" x14ac:dyDescent="0.2">
      <c r="A3477">
        <v>23.168116666666702</v>
      </c>
      <c r="B3477">
        <v>19.154548645019599</v>
      </c>
      <c r="D3477">
        <v>2570859</v>
      </c>
      <c r="E3477">
        <f t="shared" si="54"/>
        <v>134216.6316546672</v>
      </c>
    </row>
    <row r="3478" spans="1:5" x14ac:dyDescent="0.2">
      <c r="A3478">
        <v>23.174783333333401</v>
      </c>
      <c r="B3478">
        <v>19.0196037292481</v>
      </c>
      <c r="D3478">
        <v>2552772</v>
      </c>
      <c r="E3478">
        <f t="shared" si="54"/>
        <v>134217.93830932345</v>
      </c>
    </row>
    <row r="3479" spans="1:5" x14ac:dyDescent="0.2">
      <c r="A3479">
        <v>23.181450000000002</v>
      </c>
      <c r="B3479">
        <v>18.8522338867188</v>
      </c>
      <c r="D3479">
        <v>2530308</v>
      </c>
      <c r="E3479">
        <f t="shared" si="54"/>
        <v>134217.94017644643</v>
      </c>
    </row>
    <row r="3480" spans="1:5" x14ac:dyDescent="0.2">
      <c r="A3480">
        <v>23.188116666666701</v>
      </c>
      <c r="B3480">
        <v>18.697261810302798</v>
      </c>
      <c r="D3480">
        <v>2509475</v>
      </c>
      <c r="E3480">
        <f t="shared" si="54"/>
        <v>134216.17697074753</v>
      </c>
    </row>
    <row r="3481" spans="1:5" x14ac:dyDescent="0.2">
      <c r="A3481">
        <v>23.194783333333401</v>
      </c>
      <c r="B3481">
        <v>18.568515777587901</v>
      </c>
      <c r="D3481">
        <v>2492237</v>
      </c>
      <c r="E3481">
        <f t="shared" si="54"/>
        <v>134218.42810980708</v>
      </c>
    </row>
    <row r="3482" spans="1:5" x14ac:dyDescent="0.2">
      <c r="A3482">
        <v>23.201450000000001</v>
      </c>
      <c r="B3482">
        <v>18.434524536132798</v>
      </c>
      <c r="D3482">
        <v>2474258</v>
      </c>
      <c r="E3482">
        <f t="shared" si="54"/>
        <v>134218.70442876368</v>
      </c>
    </row>
    <row r="3483" spans="1:5" x14ac:dyDescent="0.2">
      <c r="A3483">
        <v>23.208116666666701</v>
      </c>
      <c r="B3483">
        <v>18.3300971984863</v>
      </c>
      <c r="D3483">
        <v>2460249</v>
      </c>
      <c r="E3483">
        <f t="shared" si="54"/>
        <v>134219.09187711059</v>
      </c>
    </row>
    <row r="3484" spans="1:5" x14ac:dyDescent="0.2">
      <c r="A3484">
        <v>23.214783333333401</v>
      </c>
      <c r="B3484">
        <v>18.2719230651856</v>
      </c>
      <c r="D3484">
        <v>2452429</v>
      </c>
      <c r="E3484">
        <f t="shared" si="54"/>
        <v>134218.43947409862</v>
      </c>
    </row>
    <row r="3485" spans="1:5" x14ac:dyDescent="0.2">
      <c r="A3485">
        <v>23.221450000000001</v>
      </c>
      <c r="B3485">
        <v>18.229484558105501</v>
      </c>
      <c r="D3485">
        <v>2446751</v>
      </c>
      <c r="E3485">
        <f t="shared" si="54"/>
        <v>134219.42854177323</v>
      </c>
    </row>
    <row r="3486" spans="1:5" x14ac:dyDescent="0.2">
      <c r="A3486">
        <v>23.2281166666667</v>
      </c>
      <c r="B3486">
        <v>18.254756927490298</v>
      </c>
      <c r="D3486">
        <v>2450089</v>
      </c>
      <c r="E3486">
        <f t="shared" si="54"/>
        <v>134216.46805443623</v>
      </c>
    </row>
    <row r="3487" spans="1:5" x14ac:dyDescent="0.2">
      <c r="A3487">
        <v>23.2347833333334</v>
      </c>
      <c r="B3487">
        <v>18.236160278320298</v>
      </c>
      <c r="D3487">
        <v>2447603</v>
      </c>
      <c r="E3487">
        <f t="shared" si="54"/>
        <v>134217.01513063497</v>
      </c>
    </row>
    <row r="3488" spans="1:5" x14ac:dyDescent="0.2">
      <c r="A3488">
        <v>23.24145</v>
      </c>
      <c r="B3488">
        <v>18.132686614990298</v>
      </c>
      <c r="D3488">
        <v>2433716</v>
      </c>
      <c r="E3488">
        <f t="shared" si="54"/>
        <v>134217.06621169121</v>
      </c>
    </row>
    <row r="3489" spans="1:5" x14ac:dyDescent="0.2">
      <c r="A3489">
        <v>23.2481166666667</v>
      </c>
      <c r="B3489">
        <v>17.996788024902401</v>
      </c>
      <c r="D3489">
        <v>2415501</v>
      </c>
      <c r="E3489">
        <f t="shared" si="54"/>
        <v>134218.45035112035</v>
      </c>
    </row>
    <row r="3490" spans="1:5" x14ac:dyDescent="0.2">
      <c r="A3490">
        <v>23.2547833333334</v>
      </c>
      <c r="B3490">
        <v>18.000602722168001</v>
      </c>
      <c r="D3490">
        <v>2415974</v>
      </c>
      <c r="E3490">
        <f t="shared" si="54"/>
        <v>134216.28360392028</v>
      </c>
    </row>
    <row r="3491" spans="1:5" x14ac:dyDescent="0.2">
      <c r="A3491">
        <v>23.26145</v>
      </c>
      <c r="B3491">
        <v>18.153190612793001</v>
      </c>
      <c r="D3491">
        <v>2436482</v>
      </c>
      <c r="E3491">
        <f t="shared" si="54"/>
        <v>134217.83817346967</v>
      </c>
    </row>
    <row r="3492" spans="1:5" x14ac:dyDescent="0.2">
      <c r="A3492">
        <v>23.2681166666667</v>
      </c>
      <c r="B3492">
        <v>18.278598785400401</v>
      </c>
      <c r="D3492">
        <v>2453332</v>
      </c>
      <c r="E3492">
        <f t="shared" si="54"/>
        <v>134218.82217577536</v>
      </c>
    </row>
    <row r="3493" spans="1:5" x14ac:dyDescent="0.2">
      <c r="A3493">
        <v>23.274783333333399</v>
      </c>
      <c r="B3493">
        <v>18.399715423583999</v>
      </c>
      <c r="D3493">
        <v>2469571</v>
      </c>
      <c r="E3493">
        <f t="shared" si="54"/>
        <v>134217.89104599986</v>
      </c>
    </row>
    <row r="3494" spans="1:5" x14ac:dyDescent="0.2">
      <c r="A3494">
        <v>23.28145</v>
      </c>
      <c r="B3494">
        <v>18.6533927917481</v>
      </c>
      <c r="D3494">
        <v>2503632</v>
      </c>
      <c r="E3494">
        <f t="shared" si="54"/>
        <v>134218.58575280517</v>
      </c>
    </row>
    <row r="3495" spans="1:5" x14ac:dyDescent="0.2">
      <c r="A3495">
        <v>23.288116666666699</v>
      </c>
      <c r="B3495">
        <v>19.030094146728501</v>
      </c>
      <c r="D3495">
        <v>2554181</v>
      </c>
      <c r="E3495">
        <f t="shared" si="54"/>
        <v>134217.99074173757</v>
      </c>
    </row>
    <row r="3496" spans="1:5" x14ac:dyDescent="0.2">
      <c r="A3496">
        <v>23.294783333333399</v>
      </c>
      <c r="B3496">
        <v>19.392967224121101</v>
      </c>
      <c r="D3496">
        <v>2602904</v>
      </c>
      <c r="E3496">
        <f t="shared" si="54"/>
        <v>134218.96556203585</v>
      </c>
    </row>
    <row r="3497" spans="1:5" x14ac:dyDescent="0.2">
      <c r="A3497">
        <v>23.301449999999999</v>
      </c>
      <c r="B3497">
        <v>19.490718841552798</v>
      </c>
      <c r="D3497">
        <v>2616031</v>
      </c>
      <c r="E3497">
        <f t="shared" si="54"/>
        <v>134219.31850059895</v>
      </c>
    </row>
    <row r="3498" spans="1:5" x14ac:dyDescent="0.2">
      <c r="A3498">
        <v>23.308116666666699</v>
      </c>
      <c r="B3498">
        <v>19.358158111572301</v>
      </c>
      <c r="D3498">
        <v>2598195</v>
      </c>
      <c r="E3498">
        <f t="shared" si="54"/>
        <v>134217.05644850581</v>
      </c>
    </row>
    <row r="3499" spans="1:5" x14ac:dyDescent="0.2">
      <c r="A3499">
        <v>23.314783333333398</v>
      </c>
      <c r="B3499">
        <v>19.041061401367202</v>
      </c>
      <c r="D3499">
        <v>2555630</v>
      </c>
      <c r="E3499">
        <f t="shared" si="54"/>
        <v>134216.78267454662</v>
      </c>
    </row>
    <row r="3500" spans="1:5" x14ac:dyDescent="0.2">
      <c r="A3500">
        <v>23.321449999999999</v>
      </c>
      <c r="B3500">
        <v>18.6004638671875</v>
      </c>
      <c r="D3500">
        <v>2496503</v>
      </c>
      <c r="E3500">
        <f t="shared" si="54"/>
        <v>134217.24414109928</v>
      </c>
    </row>
    <row r="3501" spans="1:5" x14ac:dyDescent="0.2">
      <c r="A3501">
        <v>23.328116666666698</v>
      </c>
      <c r="B3501">
        <v>18.06640625</v>
      </c>
      <c r="D3501">
        <v>2424802</v>
      </c>
      <c r="E3501">
        <f t="shared" si="54"/>
        <v>134216.06745945945</v>
      </c>
    </row>
    <row r="3502" spans="1:5" x14ac:dyDescent="0.2">
      <c r="A3502">
        <v>23.334783333333402</v>
      </c>
      <c r="B3502">
        <v>17.491340637207099</v>
      </c>
      <c r="D3502">
        <v>2347629</v>
      </c>
      <c r="E3502">
        <f t="shared" si="54"/>
        <v>134216.64174821388</v>
      </c>
    </row>
    <row r="3503" spans="1:5" x14ac:dyDescent="0.2">
      <c r="A3503">
        <v>23.341449999999998</v>
      </c>
      <c r="B3503">
        <v>17.084598541259801</v>
      </c>
      <c r="D3503">
        <v>2293043</v>
      </c>
      <c r="E3503">
        <f t="shared" si="54"/>
        <v>134216.96708074436</v>
      </c>
    </row>
    <row r="3504" spans="1:5" x14ac:dyDescent="0.2">
      <c r="A3504">
        <v>23.348116666666701</v>
      </c>
      <c r="B3504">
        <v>16.879558563232401</v>
      </c>
      <c r="D3504">
        <v>2265515</v>
      </c>
      <c r="E3504">
        <f t="shared" si="54"/>
        <v>134216.48389163552</v>
      </c>
    </row>
    <row r="3505" spans="1:5" x14ac:dyDescent="0.2">
      <c r="A3505">
        <v>23.354783333333401</v>
      </c>
      <c r="B3505">
        <v>16.852378845214901</v>
      </c>
      <c r="D3505">
        <v>2261918</v>
      </c>
      <c r="E3505">
        <f t="shared" si="54"/>
        <v>134219.50816411024</v>
      </c>
    </row>
    <row r="3506" spans="1:5" x14ac:dyDescent="0.2">
      <c r="A3506">
        <v>23.361450000000001</v>
      </c>
      <c r="B3506">
        <v>16.869068145751999</v>
      </c>
      <c r="D3506">
        <v>2264105</v>
      </c>
      <c r="E3506">
        <f t="shared" si="54"/>
        <v>134216.36455776315</v>
      </c>
    </row>
    <row r="3507" spans="1:5" x14ac:dyDescent="0.2">
      <c r="A3507">
        <v>23.368116666666701</v>
      </c>
      <c r="B3507">
        <v>16.927242279052798</v>
      </c>
      <c r="D3507">
        <v>2271924</v>
      </c>
      <c r="E3507">
        <f t="shared" si="54"/>
        <v>134217.0190835793</v>
      </c>
    </row>
    <row r="3508" spans="1:5" x14ac:dyDescent="0.2">
      <c r="A3508">
        <v>23.374783333333401</v>
      </c>
      <c r="B3508">
        <v>17.0478820800781</v>
      </c>
      <c r="D3508">
        <v>2288138</v>
      </c>
      <c r="E3508">
        <f t="shared" si="54"/>
        <v>134218.31458312841</v>
      </c>
    </row>
    <row r="3509" spans="1:5" x14ac:dyDescent="0.2">
      <c r="A3509">
        <v>23.381450000000001</v>
      </c>
      <c r="B3509">
        <v>17.241001129150401</v>
      </c>
      <c r="D3509">
        <v>2314062</v>
      </c>
      <c r="E3509">
        <f t="shared" si="54"/>
        <v>134218.54001781112</v>
      </c>
    </row>
    <row r="3510" spans="1:5" x14ac:dyDescent="0.2">
      <c r="A3510">
        <v>23.388116666666701</v>
      </c>
      <c r="B3510">
        <v>17.5175666809082</v>
      </c>
      <c r="D3510">
        <v>2351160</v>
      </c>
      <c r="E3510">
        <f t="shared" si="54"/>
        <v>134217.27131556743</v>
      </c>
    </row>
    <row r="3511" spans="1:5" x14ac:dyDescent="0.2">
      <c r="A3511">
        <v>23.3947833333334</v>
      </c>
      <c r="B3511">
        <v>17.832756042480501</v>
      </c>
      <c r="D3511">
        <v>2393449</v>
      </c>
      <c r="E3511">
        <f t="shared" si="54"/>
        <v>134216.43823862216</v>
      </c>
    </row>
    <row r="3512" spans="1:5" x14ac:dyDescent="0.2">
      <c r="A3512">
        <v>23.401450000000001</v>
      </c>
      <c r="B3512">
        <v>18.1040763854981</v>
      </c>
      <c r="D3512">
        <v>2429856</v>
      </c>
      <c r="E3512">
        <f t="shared" si="54"/>
        <v>134215.96044227842</v>
      </c>
    </row>
    <row r="3513" spans="1:5" x14ac:dyDescent="0.2">
      <c r="A3513">
        <v>23.4081166666667</v>
      </c>
      <c r="B3513">
        <v>18.2957649230957</v>
      </c>
      <c r="D3513">
        <v>2455605</v>
      </c>
      <c r="E3513">
        <f t="shared" si="54"/>
        <v>134217.12676796375</v>
      </c>
    </row>
    <row r="3514" spans="1:5" x14ac:dyDescent="0.2">
      <c r="A3514">
        <v>23.4147833333334</v>
      </c>
      <c r="B3514">
        <v>18.393039703369201</v>
      </c>
      <c r="D3514">
        <v>2468670</v>
      </c>
      <c r="E3514">
        <f t="shared" si="54"/>
        <v>134217.61926321476</v>
      </c>
    </row>
    <row r="3515" spans="1:5" x14ac:dyDescent="0.2">
      <c r="A3515">
        <v>23.42145</v>
      </c>
      <c r="B3515">
        <v>18.4288024902344</v>
      </c>
      <c r="D3515">
        <v>2473482</v>
      </c>
      <c r="E3515">
        <f t="shared" si="54"/>
        <v>134218.27062885513</v>
      </c>
    </row>
    <row r="3516" spans="1:5" x14ac:dyDescent="0.2">
      <c r="A3516">
        <v>23.4281166666667</v>
      </c>
      <c r="B3516">
        <v>18.300056457519599</v>
      </c>
      <c r="D3516">
        <v>2456203</v>
      </c>
      <c r="E3516">
        <f t="shared" si="54"/>
        <v>134218.32909104126</v>
      </c>
    </row>
    <row r="3517" spans="1:5" x14ac:dyDescent="0.2">
      <c r="A3517">
        <v>23.434783333333399</v>
      </c>
      <c r="B3517">
        <v>18.034934997558601</v>
      </c>
      <c r="D3517">
        <v>2420593</v>
      </c>
      <c r="E3517">
        <f t="shared" si="54"/>
        <v>134216.89628089467</v>
      </c>
    </row>
    <row r="3518" spans="1:5" x14ac:dyDescent="0.2">
      <c r="A3518">
        <v>23.44145</v>
      </c>
      <c r="B3518">
        <v>17.771720886230501</v>
      </c>
      <c r="D3518">
        <v>2385295</v>
      </c>
      <c r="E3518">
        <f t="shared" si="54"/>
        <v>134218.57203756348</v>
      </c>
    </row>
    <row r="3519" spans="1:5" x14ac:dyDescent="0.2">
      <c r="A3519">
        <v>23.448116666666699</v>
      </c>
      <c r="B3519">
        <v>17.611503601074201</v>
      </c>
      <c r="D3519">
        <v>2363777</v>
      </c>
      <c r="E3519">
        <f t="shared" si="54"/>
        <v>134217.78478106906</v>
      </c>
    </row>
    <row r="3520" spans="1:5" x14ac:dyDescent="0.2">
      <c r="A3520">
        <v>23.454783333333399</v>
      </c>
      <c r="B3520">
        <v>17.507076263427798</v>
      </c>
      <c r="D3520">
        <v>2349791</v>
      </c>
      <c r="E3520">
        <f t="shared" si="54"/>
        <v>134219.4987125693</v>
      </c>
    </row>
    <row r="3521" spans="1:5" x14ac:dyDescent="0.2">
      <c r="A3521">
        <v>23.461449999999999</v>
      </c>
      <c r="B3521">
        <v>17.357826232910199</v>
      </c>
      <c r="D3521">
        <v>2329700</v>
      </c>
      <c r="E3521">
        <f t="shared" si="54"/>
        <v>134216.11489478569</v>
      </c>
    </row>
    <row r="3522" spans="1:5" x14ac:dyDescent="0.2">
      <c r="A3522">
        <v>23.468116666666699</v>
      </c>
      <c r="B3522">
        <v>17.252922058105501</v>
      </c>
      <c r="D3522">
        <v>2315675</v>
      </c>
      <c r="E3522">
        <f t="shared" si="54"/>
        <v>134219.29295229647</v>
      </c>
    </row>
    <row r="3523" spans="1:5" x14ac:dyDescent="0.2">
      <c r="A3523">
        <v>23.474783333333399</v>
      </c>
      <c r="B3523">
        <v>17.181396484375</v>
      </c>
      <c r="D3523">
        <v>2306044</v>
      </c>
      <c r="E3523">
        <f t="shared" ref="E3523:E3586" si="55">D3523/B3523</f>
        <v>134217.49519005328</v>
      </c>
    </row>
    <row r="3524" spans="1:5" x14ac:dyDescent="0.2">
      <c r="A3524">
        <v>23.481449999999999</v>
      </c>
      <c r="B3524">
        <v>17.055988311767599</v>
      </c>
      <c r="D3524">
        <v>2289204</v>
      </c>
      <c r="E3524">
        <f t="shared" si="55"/>
        <v>134217.02443478972</v>
      </c>
    </row>
    <row r="3525" spans="1:5" x14ac:dyDescent="0.2">
      <c r="A3525">
        <v>23.488116666666699</v>
      </c>
      <c r="B3525">
        <v>16.793251037597699</v>
      </c>
      <c r="D3525">
        <v>2253947</v>
      </c>
      <c r="E3525">
        <f t="shared" si="55"/>
        <v>134217.43026134328</v>
      </c>
    </row>
    <row r="3526" spans="1:5" x14ac:dyDescent="0.2">
      <c r="A3526">
        <v>23.494783333333402</v>
      </c>
      <c r="B3526">
        <v>16.530990600586001</v>
      </c>
      <c r="D3526">
        <v>2218767</v>
      </c>
      <c r="E3526">
        <f t="shared" si="55"/>
        <v>134218.63538663846</v>
      </c>
    </row>
    <row r="3527" spans="1:5" x14ac:dyDescent="0.2">
      <c r="A3527">
        <v>23.501449999999998</v>
      </c>
      <c r="B3527">
        <v>16.416072845458999</v>
      </c>
      <c r="D3527">
        <v>2203349</v>
      </c>
      <c r="E3527">
        <f t="shared" si="55"/>
        <v>134219.0072340894</v>
      </c>
    </row>
    <row r="3528" spans="1:5" x14ac:dyDescent="0.2">
      <c r="A3528">
        <v>23.508116666666702</v>
      </c>
      <c r="B3528">
        <v>16.4189338684082</v>
      </c>
      <c r="D3528">
        <v>2203707</v>
      </c>
      <c r="E3528">
        <f t="shared" si="55"/>
        <v>134217.42347352832</v>
      </c>
    </row>
    <row r="3529" spans="1:5" x14ac:dyDescent="0.2">
      <c r="A3529">
        <v>23.514783333333401</v>
      </c>
      <c r="B3529">
        <v>16.470909118652401</v>
      </c>
      <c r="D3529">
        <v>2210658</v>
      </c>
      <c r="E3529">
        <f t="shared" si="55"/>
        <v>134215.90660691285</v>
      </c>
    </row>
    <row r="3530" spans="1:5" x14ac:dyDescent="0.2">
      <c r="A3530">
        <v>23.521450000000002</v>
      </c>
      <c r="B3530">
        <v>16.589641571044901</v>
      </c>
      <c r="D3530">
        <v>2226601</v>
      </c>
      <c r="E3530">
        <f t="shared" si="55"/>
        <v>134216.34159271093</v>
      </c>
    </row>
    <row r="3531" spans="1:5" x14ac:dyDescent="0.2">
      <c r="A3531">
        <v>23.528116666666701</v>
      </c>
      <c r="B3531">
        <v>16.813278198242202</v>
      </c>
      <c r="D3531">
        <v>2256670</v>
      </c>
      <c r="E3531">
        <f t="shared" si="55"/>
        <v>134219.5123040271</v>
      </c>
    </row>
    <row r="3532" spans="1:5" x14ac:dyDescent="0.2">
      <c r="A3532">
        <v>23.534783333333401</v>
      </c>
      <c r="B3532">
        <v>17.023563385009801</v>
      </c>
      <c r="D3532">
        <v>2284867</v>
      </c>
      <c r="E3532">
        <f t="shared" si="55"/>
        <v>134217.90422632391</v>
      </c>
    </row>
    <row r="3533" spans="1:5" x14ac:dyDescent="0.2">
      <c r="A3533">
        <v>23.541450000000001</v>
      </c>
      <c r="B3533">
        <v>17.190933227539102</v>
      </c>
      <c r="D3533">
        <v>2307332</v>
      </c>
      <c r="E3533">
        <f t="shared" si="55"/>
        <v>134217.96068079412</v>
      </c>
    </row>
    <row r="3534" spans="1:5" x14ac:dyDescent="0.2">
      <c r="A3534">
        <v>23.548116666666701</v>
      </c>
      <c r="B3534">
        <v>17.476081848144599</v>
      </c>
      <c r="D3534">
        <v>2345604</v>
      </c>
      <c r="E3534">
        <f t="shared" si="55"/>
        <v>134217.95688425595</v>
      </c>
    </row>
    <row r="3535" spans="1:5" x14ac:dyDescent="0.2">
      <c r="A3535">
        <v>23.5547833333334</v>
      </c>
      <c r="B3535">
        <v>17.9557800292969</v>
      </c>
      <c r="D3535">
        <v>2409991</v>
      </c>
      <c r="E3535">
        <f t="shared" si="55"/>
        <v>134218.11784661125</v>
      </c>
    </row>
    <row r="3536" spans="1:5" x14ac:dyDescent="0.2">
      <c r="A3536">
        <v>23.561450000000001</v>
      </c>
      <c r="B3536">
        <v>18.423080444336001</v>
      </c>
      <c r="D3536">
        <v>2472733</v>
      </c>
      <c r="E3536">
        <f t="shared" si="55"/>
        <v>134219.30211243354</v>
      </c>
    </row>
    <row r="3537" spans="1:5" x14ac:dyDescent="0.2">
      <c r="A3537">
        <v>23.5681166666667</v>
      </c>
      <c r="B3537">
        <v>18.6877250671387</v>
      </c>
      <c r="D3537">
        <v>2508230</v>
      </c>
      <c r="E3537">
        <f t="shared" si="55"/>
        <v>134218.04906636706</v>
      </c>
    </row>
    <row r="3538" spans="1:5" x14ac:dyDescent="0.2">
      <c r="A3538">
        <v>23.5747833333334</v>
      </c>
      <c r="B3538">
        <v>18.692970275878899</v>
      </c>
      <c r="D3538">
        <v>2508920</v>
      </c>
      <c r="E3538">
        <f t="shared" si="55"/>
        <v>134217.30003163108</v>
      </c>
    </row>
    <row r="3539" spans="1:5" x14ac:dyDescent="0.2">
      <c r="A3539">
        <v>23.58145</v>
      </c>
      <c r="B3539">
        <v>18.5585021972656</v>
      </c>
      <c r="D3539">
        <v>2490852</v>
      </c>
      <c r="E3539">
        <f t="shared" si="55"/>
        <v>134216.21925755413</v>
      </c>
    </row>
    <row r="3540" spans="1:5" x14ac:dyDescent="0.2">
      <c r="A3540">
        <v>23.5881166666667</v>
      </c>
      <c r="B3540">
        <v>18.197059631347699</v>
      </c>
      <c r="D3540">
        <v>2442355</v>
      </c>
      <c r="E3540">
        <f t="shared" si="55"/>
        <v>134217.01359886766</v>
      </c>
    </row>
    <row r="3541" spans="1:5" x14ac:dyDescent="0.2">
      <c r="A3541">
        <v>23.5947833333334</v>
      </c>
      <c r="B3541">
        <v>17.678260803222699</v>
      </c>
      <c r="D3541">
        <v>2372759</v>
      </c>
      <c r="E3541">
        <f t="shared" si="55"/>
        <v>134219.02903296077</v>
      </c>
    </row>
    <row r="3542" spans="1:5" x14ac:dyDescent="0.2">
      <c r="A3542">
        <v>23.60145</v>
      </c>
      <c r="B3542">
        <v>17.102718353271499</v>
      </c>
      <c r="D3542">
        <v>2295495</v>
      </c>
      <c r="E3542">
        <f t="shared" si="55"/>
        <v>134218.13729166074</v>
      </c>
    </row>
    <row r="3543" spans="1:5" x14ac:dyDescent="0.2">
      <c r="A3543">
        <v>23.6081166666667</v>
      </c>
      <c r="B3543">
        <v>16.581535339355501</v>
      </c>
      <c r="D3543">
        <v>2225532</v>
      </c>
      <c r="E3543">
        <f t="shared" si="55"/>
        <v>134217.48676781479</v>
      </c>
    </row>
    <row r="3544" spans="1:5" x14ac:dyDescent="0.2">
      <c r="A3544">
        <v>23.614783333333399</v>
      </c>
      <c r="B3544">
        <v>16.2391662597656</v>
      </c>
      <c r="D3544">
        <v>2179578</v>
      </c>
      <c r="E3544">
        <f t="shared" si="55"/>
        <v>134217.35852290367</v>
      </c>
    </row>
    <row r="3545" spans="1:5" x14ac:dyDescent="0.2">
      <c r="A3545">
        <v>23.621449999999999</v>
      </c>
      <c r="B3545">
        <v>16.0636901855469</v>
      </c>
      <c r="D3545">
        <v>2156017</v>
      </c>
      <c r="E3545">
        <f t="shared" si="55"/>
        <v>134216.79421705037</v>
      </c>
    </row>
    <row r="3546" spans="1:5" x14ac:dyDescent="0.2">
      <c r="A3546">
        <v>23.628116666666699</v>
      </c>
      <c r="B3546">
        <v>16.0903930664063</v>
      </c>
      <c r="D3546">
        <v>2159627</v>
      </c>
      <c r="E3546">
        <f t="shared" si="55"/>
        <v>134218.4116377426</v>
      </c>
    </row>
    <row r="3547" spans="1:5" x14ac:dyDescent="0.2">
      <c r="A3547">
        <v>23.634783333333399</v>
      </c>
      <c r="B3547">
        <v>16.134262084961001</v>
      </c>
      <c r="D3547">
        <v>2165505</v>
      </c>
      <c r="E3547">
        <f t="shared" si="55"/>
        <v>134217.78997990253</v>
      </c>
    </row>
    <row r="3548" spans="1:5" x14ac:dyDescent="0.2">
      <c r="A3548">
        <v>23.641449999999999</v>
      </c>
      <c r="B3548">
        <v>16.17431640625</v>
      </c>
      <c r="D3548">
        <v>2170873</v>
      </c>
      <c r="E3548">
        <f t="shared" si="55"/>
        <v>134217.29521509435</v>
      </c>
    </row>
    <row r="3549" spans="1:5" x14ac:dyDescent="0.2">
      <c r="A3549">
        <v>23.648116666666699</v>
      </c>
      <c r="B3549">
        <v>16.259670257568398</v>
      </c>
      <c r="D3549">
        <v>2182364</v>
      </c>
      <c r="E3549">
        <f t="shared" si="55"/>
        <v>134219.45005214197</v>
      </c>
    </row>
    <row r="3550" spans="1:5" x14ac:dyDescent="0.2">
      <c r="A3550">
        <v>23.654783333333398</v>
      </c>
      <c r="B3550">
        <v>16.528129577636701</v>
      </c>
      <c r="D3550">
        <v>2218345</v>
      </c>
      <c r="E3550">
        <f t="shared" si="55"/>
        <v>134216.33643298151</v>
      </c>
    </row>
    <row r="3551" spans="1:5" x14ac:dyDescent="0.2">
      <c r="A3551">
        <v>23.661449999999999</v>
      </c>
      <c r="B3551">
        <v>16.880989074707099</v>
      </c>
      <c r="D3551">
        <v>2265754</v>
      </c>
      <c r="E3551">
        <f t="shared" si="55"/>
        <v>134219.26819411278</v>
      </c>
    </row>
    <row r="3552" spans="1:5" x14ac:dyDescent="0.2">
      <c r="A3552">
        <v>23.668116666666702</v>
      </c>
      <c r="B3552">
        <v>17.102718353271499</v>
      </c>
      <c r="D3552">
        <v>2295505</v>
      </c>
      <c r="E3552">
        <f t="shared" si="55"/>
        <v>134218.7219940334</v>
      </c>
    </row>
    <row r="3553" spans="1:5" x14ac:dyDescent="0.2">
      <c r="A3553">
        <v>23.674783333333401</v>
      </c>
      <c r="B3553">
        <v>17.2576904296875</v>
      </c>
      <c r="D3553">
        <v>2316257</v>
      </c>
      <c r="E3553">
        <f t="shared" si="55"/>
        <v>134215.93169938106</v>
      </c>
    </row>
    <row r="3554" spans="1:5" x14ac:dyDescent="0.2">
      <c r="A3554">
        <v>23.681450000000002</v>
      </c>
      <c r="B3554">
        <v>17.494678497314499</v>
      </c>
      <c r="D3554">
        <v>2348116</v>
      </c>
      <c r="E3554">
        <f t="shared" si="55"/>
        <v>134218.87120477491</v>
      </c>
    </row>
    <row r="3555" spans="1:5" x14ac:dyDescent="0.2">
      <c r="A3555">
        <v>23.688116666666701</v>
      </c>
      <c r="B3555">
        <v>17.855167388916001</v>
      </c>
      <c r="D3555">
        <v>2396471</v>
      </c>
      <c r="E3555">
        <f t="shared" si="55"/>
        <v>134217.22394423833</v>
      </c>
    </row>
    <row r="3556" spans="1:5" x14ac:dyDescent="0.2">
      <c r="A3556">
        <v>23.694783333333401</v>
      </c>
      <c r="B3556">
        <v>18.047809600830099</v>
      </c>
      <c r="D3556">
        <v>2422332</v>
      </c>
      <c r="E3556">
        <f t="shared" si="55"/>
        <v>134217.50636645601</v>
      </c>
    </row>
    <row r="3557" spans="1:5" x14ac:dyDescent="0.2">
      <c r="A3557">
        <v>23.701450000000001</v>
      </c>
      <c r="B3557">
        <v>18.013954162597699</v>
      </c>
      <c r="D3557">
        <v>2417817</v>
      </c>
      <c r="E3557">
        <f t="shared" si="55"/>
        <v>134219.11581301256</v>
      </c>
    </row>
    <row r="3558" spans="1:5" x14ac:dyDescent="0.2">
      <c r="A3558">
        <v>23.708116666666701</v>
      </c>
      <c r="B3558">
        <v>17.950534820556701</v>
      </c>
      <c r="D3558">
        <v>2409273</v>
      </c>
      <c r="E3558">
        <f t="shared" si="55"/>
        <v>134217.33803947357</v>
      </c>
    </row>
    <row r="3559" spans="1:5" x14ac:dyDescent="0.2">
      <c r="A3559">
        <v>23.714783333333401</v>
      </c>
      <c r="B3559">
        <v>17.8756713867188</v>
      </c>
      <c r="D3559">
        <v>2399254</v>
      </c>
      <c r="E3559">
        <f t="shared" si="55"/>
        <v>134218.95872300433</v>
      </c>
    </row>
    <row r="3560" spans="1:5" x14ac:dyDescent="0.2">
      <c r="A3560">
        <v>23.721450000000001</v>
      </c>
      <c r="B3560">
        <v>17.716407775878899</v>
      </c>
      <c r="D3560">
        <v>2377887</v>
      </c>
      <c r="E3560">
        <f t="shared" si="55"/>
        <v>134219.47779038601</v>
      </c>
    </row>
    <row r="3561" spans="1:5" x14ac:dyDescent="0.2">
      <c r="A3561">
        <v>23.7281166666667</v>
      </c>
      <c r="B3561">
        <v>17.383098602294901</v>
      </c>
      <c r="D3561">
        <v>2333137</v>
      </c>
      <c r="E3561">
        <f t="shared" si="55"/>
        <v>134218.70596143208</v>
      </c>
    </row>
    <row r="3562" spans="1:5" x14ac:dyDescent="0.2">
      <c r="A3562">
        <v>23.7347833333334</v>
      </c>
      <c r="B3562">
        <v>17.0359611511231</v>
      </c>
      <c r="D3562">
        <v>2286530</v>
      </c>
      <c r="E3562">
        <f t="shared" si="55"/>
        <v>134217.84539871765</v>
      </c>
    </row>
    <row r="3563" spans="1:5" x14ac:dyDescent="0.2">
      <c r="A3563">
        <v>23.74145</v>
      </c>
      <c r="B3563">
        <v>16.7040824890137</v>
      </c>
      <c r="D3563">
        <v>2241998</v>
      </c>
      <c r="E3563">
        <f t="shared" si="55"/>
        <v>134218.56611846626</v>
      </c>
    </row>
    <row r="3564" spans="1:5" x14ac:dyDescent="0.2">
      <c r="A3564">
        <v>23.7481166666667</v>
      </c>
      <c r="B3564">
        <v>16.415596008300799</v>
      </c>
      <c r="D3564">
        <v>2203269</v>
      </c>
      <c r="E3564">
        <f t="shared" si="55"/>
        <v>134218.03258839235</v>
      </c>
    </row>
    <row r="3565" spans="1:5" x14ac:dyDescent="0.2">
      <c r="A3565">
        <v>23.7547833333334</v>
      </c>
      <c r="B3565">
        <v>16.241550445556701</v>
      </c>
      <c r="D3565">
        <v>2179883</v>
      </c>
      <c r="E3565">
        <f t="shared" si="55"/>
        <v>134216.43501999305</v>
      </c>
    </row>
    <row r="3566" spans="1:5" x14ac:dyDescent="0.2">
      <c r="A3566">
        <v>23.76145</v>
      </c>
      <c r="B3566">
        <v>16.226768493652401</v>
      </c>
      <c r="D3566">
        <v>2177897</v>
      </c>
      <c r="E3566">
        <f t="shared" si="55"/>
        <v>134216.31058900923</v>
      </c>
    </row>
    <row r="3567" spans="1:5" x14ac:dyDescent="0.2">
      <c r="A3567">
        <v>23.7681166666667</v>
      </c>
      <c r="B3567">
        <v>16.423702239990298</v>
      </c>
      <c r="D3567">
        <v>2204337</v>
      </c>
      <c r="E3567">
        <f t="shared" si="55"/>
        <v>134216.81468582823</v>
      </c>
    </row>
    <row r="3568" spans="1:5" x14ac:dyDescent="0.2">
      <c r="A3568">
        <v>23.774783333333399</v>
      </c>
      <c r="B3568">
        <v>16.740798950195298</v>
      </c>
      <c r="D3568">
        <v>2246891</v>
      </c>
      <c r="E3568">
        <f t="shared" si="55"/>
        <v>134216.47357958311</v>
      </c>
    </row>
    <row r="3569" spans="1:5" x14ac:dyDescent="0.2">
      <c r="A3569">
        <v>23.78145</v>
      </c>
      <c r="B3569">
        <v>17.1160697937012</v>
      </c>
      <c r="D3569">
        <v>2297304</v>
      </c>
      <c r="E3569">
        <f t="shared" si="55"/>
        <v>134219.13019105702</v>
      </c>
    </row>
    <row r="3570" spans="1:5" x14ac:dyDescent="0.2">
      <c r="A3570">
        <v>23.788116666666699</v>
      </c>
      <c r="B3570">
        <v>17.373561859130898</v>
      </c>
      <c r="D3570">
        <v>2331869</v>
      </c>
      <c r="E3570">
        <f t="shared" si="55"/>
        <v>134219.39720290899</v>
      </c>
    </row>
    <row r="3571" spans="1:5" x14ac:dyDescent="0.2">
      <c r="A3571">
        <v>23.794783333333399</v>
      </c>
      <c r="B3571">
        <v>17.473697662353501</v>
      </c>
      <c r="D3571">
        <v>2345307</v>
      </c>
      <c r="E3571">
        <f t="shared" si="55"/>
        <v>134219.27317953348</v>
      </c>
    </row>
    <row r="3572" spans="1:5" x14ac:dyDescent="0.2">
      <c r="A3572">
        <v>23.801449999999999</v>
      </c>
      <c r="B3572">
        <v>17.430782318115298</v>
      </c>
      <c r="D3572">
        <v>2339488</v>
      </c>
      <c r="E3572">
        <f t="shared" si="55"/>
        <v>134215.89216730904</v>
      </c>
    </row>
    <row r="3573" spans="1:5" x14ac:dyDescent="0.2">
      <c r="A3573">
        <v>23.808116666666699</v>
      </c>
      <c r="B3573">
        <v>17.1928405761719</v>
      </c>
      <c r="D3573">
        <v>2307571</v>
      </c>
      <c r="E3573">
        <f t="shared" si="55"/>
        <v>134216.97187131111</v>
      </c>
    </row>
    <row r="3574" spans="1:5" x14ac:dyDescent="0.2">
      <c r="A3574">
        <v>23.814783333333398</v>
      </c>
      <c r="B3574">
        <v>16.794681549072301</v>
      </c>
      <c r="D3574">
        <v>2254132</v>
      </c>
      <c r="E3574">
        <f t="shared" si="55"/>
        <v>134217.0134880892</v>
      </c>
    </row>
    <row r="3575" spans="1:5" x14ac:dyDescent="0.2">
      <c r="A3575">
        <v>23.821449999999999</v>
      </c>
      <c r="B3575">
        <v>16.421318054199201</v>
      </c>
      <c r="D3575">
        <v>2204052</v>
      </c>
      <c r="E3575">
        <f t="shared" si="55"/>
        <v>134218.94592903202</v>
      </c>
    </row>
    <row r="3576" spans="1:5" x14ac:dyDescent="0.2">
      <c r="A3576">
        <v>23.828116666666698</v>
      </c>
      <c r="B3576">
        <v>16.271114349365298</v>
      </c>
      <c r="D3576">
        <v>2183860</v>
      </c>
      <c r="E3576">
        <f t="shared" si="55"/>
        <v>134216.99049673189</v>
      </c>
    </row>
    <row r="3577" spans="1:5" x14ac:dyDescent="0.2">
      <c r="A3577">
        <v>23.834783333333402</v>
      </c>
      <c r="B3577">
        <v>16.378879547119201</v>
      </c>
      <c r="D3577">
        <v>2198316</v>
      </c>
      <c r="E3577">
        <f t="shared" si="55"/>
        <v>134216.50691525178</v>
      </c>
    </row>
    <row r="3578" spans="1:5" x14ac:dyDescent="0.2">
      <c r="A3578">
        <v>23.841449999999998</v>
      </c>
      <c r="B3578">
        <v>16.566276550293001</v>
      </c>
      <c r="D3578">
        <v>2223497</v>
      </c>
      <c r="E3578">
        <f t="shared" si="55"/>
        <v>134218.27127235022</v>
      </c>
    </row>
    <row r="3579" spans="1:5" x14ac:dyDescent="0.2">
      <c r="A3579">
        <v>23.848116666666701</v>
      </c>
      <c r="B3579">
        <v>16.713142395019599</v>
      </c>
      <c r="D3579">
        <v>2243193</v>
      </c>
      <c r="E3579">
        <f t="shared" si="55"/>
        <v>134217.30916793097</v>
      </c>
    </row>
    <row r="3580" spans="1:5" x14ac:dyDescent="0.2">
      <c r="A3580">
        <v>23.854783333333401</v>
      </c>
      <c r="B3580">
        <v>16.774654388427798</v>
      </c>
      <c r="D3580">
        <v>2251461</v>
      </c>
      <c r="E3580">
        <f t="shared" si="55"/>
        <v>134218.02606873368</v>
      </c>
    </row>
    <row r="3581" spans="1:5" x14ac:dyDescent="0.2">
      <c r="A3581">
        <v>23.861450000000001</v>
      </c>
      <c r="B3581">
        <v>16.660690307617202</v>
      </c>
      <c r="D3581">
        <v>2236167</v>
      </c>
      <c r="E3581">
        <f t="shared" si="55"/>
        <v>134218.14815065815</v>
      </c>
    </row>
    <row r="3582" spans="1:5" x14ac:dyDescent="0.2">
      <c r="A3582">
        <v>23.868116666666701</v>
      </c>
      <c r="B3582">
        <v>16.448020935058601</v>
      </c>
      <c r="D3582">
        <v>2207627</v>
      </c>
      <c r="E3582">
        <f t="shared" si="55"/>
        <v>134218.3967734678</v>
      </c>
    </row>
    <row r="3583" spans="1:5" x14ac:dyDescent="0.2">
      <c r="A3583">
        <v>23.874783333333401</v>
      </c>
      <c r="B3583">
        <v>16.142845153808601</v>
      </c>
      <c r="D3583">
        <v>2166658</v>
      </c>
      <c r="E3583">
        <f t="shared" si="55"/>
        <v>134217.85189389726</v>
      </c>
    </row>
    <row r="3584" spans="1:5" x14ac:dyDescent="0.2">
      <c r="A3584">
        <v>23.881450000000001</v>
      </c>
      <c r="B3584">
        <v>15.902042388916</v>
      </c>
      <c r="D3584">
        <v>2134330</v>
      </c>
      <c r="E3584">
        <f t="shared" si="55"/>
        <v>134217.35068997584</v>
      </c>
    </row>
    <row r="3585" spans="1:5" x14ac:dyDescent="0.2">
      <c r="A3585">
        <v>23.888116666666701</v>
      </c>
      <c r="B3585">
        <v>15.8286094665528</v>
      </c>
      <c r="D3585">
        <v>2124449</v>
      </c>
      <c r="E3585">
        <f t="shared" si="55"/>
        <v>134215.76952095141</v>
      </c>
    </row>
    <row r="3586" spans="1:5" x14ac:dyDescent="0.2">
      <c r="A3586">
        <v>23.8947833333334</v>
      </c>
      <c r="B3586">
        <v>15.982151031494199</v>
      </c>
      <c r="D3586">
        <v>2145104</v>
      </c>
      <c r="E3586">
        <f t="shared" si="55"/>
        <v>134218.72911680592</v>
      </c>
    </row>
    <row r="3587" spans="1:5" x14ac:dyDescent="0.2">
      <c r="A3587">
        <v>23.901450000000001</v>
      </c>
      <c r="B3587">
        <v>16.297340393066399</v>
      </c>
      <c r="D3587">
        <v>2187384</v>
      </c>
      <c r="E3587">
        <f t="shared" ref="E3587:E3650" si="56">D3587/B3587</f>
        <v>134217.23712235948</v>
      </c>
    </row>
    <row r="3588" spans="1:5" x14ac:dyDescent="0.2">
      <c r="A3588">
        <v>23.9081166666667</v>
      </c>
      <c r="B3588">
        <v>16.5634155273438</v>
      </c>
      <c r="D3588">
        <v>2223120</v>
      </c>
      <c r="E3588">
        <f t="shared" si="56"/>
        <v>134218.69398433861</v>
      </c>
    </row>
    <row r="3589" spans="1:5" x14ac:dyDescent="0.2">
      <c r="A3589">
        <v>23.9147833333334</v>
      </c>
      <c r="B3589">
        <v>16.699314117431701</v>
      </c>
      <c r="D3589">
        <v>2241358</v>
      </c>
      <c r="E3589">
        <f t="shared" si="56"/>
        <v>134218.56635778485</v>
      </c>
    </row>
    <row r="3590" spans="1:5" x14ac:dyDescent="0.2">
      <c r="A3590">
        <v>23.92145</v>
      </c>
      <c r="B3590">
        <v>16.653537750244201</v>
      </c>
      <c r="D3590">
        <v>2235206</v>
      </c>
      <c r="E3590">
        <f t="shared" si="56"/>
        <v>134218.08828380768</v>
      </c>
    </row>
    <row r="3591" spans="1:5" x14ac:dyDescent="0.2">
      <c r="A3591">
        <v>23.9281166666667</v>
      </c>
      <c r="B3591">
        <v>16.4294242858887</v>
      </c>
      <c r="D3591">
        <v>2205129</v>
      </c>
      <c r="E3591">
        <f t="shared" si="56"/>
        <v>134218.27579764888</v>
      </c>
    </row>
    <row r="3592" spans="1:5" x14ac:dyDescent="0.2">
      <c r="A3592">
        <v>23.934783333333399</v>
      </c>
      <c r="B3592">
        <v>16.0255432128906</v>
      </c>
      <c r="D3592">
        <v>2150941</v>
      </c>
      <c r="E3592">
        <f t="shared" si="56"/>
        <v>134219.53761104521</v>
      </c>
    </row>
    <row r="3593" spans="1:5" x14ac:dyDescent="0.2">
      <c r="A3593">
        <v>23.94145</v>
      </c>
      <c r="B3593">
        <v>15.578269958496101</v>
      </c>
      <c r="D3593">
        <v>2090908</v>
      </c>
      <c r="E3593">
        <f t="shared" si="56"/>
        <v>134219.52537545143</v>
      </c>
    </row>
    <row r="3594" spans="1:5" x14ac:dyDescent="0.2">
      <c r="A3594">
        <v>23.948116666666699</v>
      </c>
      <c r="B3594">
        <v>15.1996612548828</v>
      </c>
      <c r="D3594">
        <v>2040032</v>
      </c>
      <c r="E3594">
        <f t="shared" si="56"/>
        <v>134215.62268992356</v>
      </c>
    </row>
    <row r="3595" spans="1:5" x14ac:dyDescent="0.2">
      <c r="A3595">
        <v>23.954783333333399</v>
      </c>
      <c r="B3595">
        <v>14.918327331543001</v>
      </c>
      <c r="D3595">
        <v>2002317</v>
      </c>
      <c r="E3595">
        <f t="shared" si="56"/>
        <v>134218.59941136581</v>
      </c>
    </row>
    <row r="3596" spans="1:5" x14ac:dyDescent="0.2">
      <c r="A3596">
        <v>23.961449999999999</v>
      </c>
      <c r="B3596">
        <v>14.6946907043457</v>
      </c>
      <c r="D3596">
        <v>1972312</v>
      </c>
      <c r="E3596">
        <f t="shared" si="56"/>
        <v>134219.36124295034</v>
      </c>
    </row>
    <row r="3597" spans="1:5" x14ac:dyDescent="0.2">
      <c r="A3597">
        <v>23.968116666666699</v>
      </c>
      <c r="B3597">
        <v>14.5573616027832</v>
      </c>
      <c r="D3597">
        <v>1953838</v>
      </c>
      <c r="E3597">
        <f t="shared" si="56"/>
        <v>134216.49151220155</v>
      </c>
    </row>
    <row r="3598" spans="1:5" x14ac:dyDescent="0.2">
      <c r="A3598">
        <v>23.974783333333399</v>
      </c>
      <c r="B3598">
        <v>14.5554542541504</v>
      </c>
      <c r="D3598">
        <v>1953572</v>
      </c>
      <c r="E3598">
        <f t="shared" si="56"/>
        <v>134215.80432248968</v>
      </c>
    </row>
    <row r="3599" spans="1:5" x14ac:dyDescent="0.2">
      <c r="A3599">
        <v>23.981449999999999</v>
      </c>
      <c r="B3599">
        <v>14.645099639892599</v>
      </c>
      <c r="D3599">
        <v>1965609</v>
      </c>
      <c r="E3599">
        <f t="shared" si="56"/>
        <v>134216.15750880714</v>
      </c>
    </row>
    <row r="3600" spans="1:5" x14ac:dyDescent="0.2">
      <c r="A3600">
        <v>23.988116666666699</v>
      </c>
      <c r="B3600">
        <v>14.819622039794901</v>
      </c>
      <c r="D3600">
        <v>1989061</v>
      </c>
      <c r="E3600">
        <f t="shared" si="56"/>
        <v>134218.06539052114</v>
      </c>
    </row>
    <row r="3601" spans="1:5" x14ac:dyDescent="0.2">
      <c r="A3601">
        <v>23.994783333333402</v>
      </c>
      <c r="B3601">
        <v>15.048027038574199</v>
      </c>
      <c r="D3601">
        <v>2019703</v>
      </c>
      <c r="E3601">
        <f t="shared" si="56"/>
        <v>134217.12991495043</v>
      </c>
    </row>
    <row r="3602" spans="1:5" x14ac:dyDescent="0.2">
      <c r="A3602">
        <v>24.001449999999998</v>
      </c>
      <c r="B3602">
        <v>15.3980255126953</v>
      </c>
      <c r="D3602">
        <v>2066685</v>
      </c>
      <c r="E3602">
        <f t="shared" si="56"/>
        <v>134217.53316982544</v>
      </c>
    </row>
    <row r="3603" spans="1:5" x14ac:dyDescent="0.2">
      <c r="A3603">
        <v>24.008116666666702</v>
      </c>
      <c r="B3603">
        <v>15.7628059387207</v>
      </c>
      <c r="D3603">
        <v>2115640</v>
      </c>
      <c r="E3603">
        <f t="shared" si="56"/>
        <v>134217.22047614728</v>
      </c>
    </row>
    <row r="3604" spans="1:5" x14ac:dyDescent="0.2">
      <c r="A3604">
        <v>24.014783333333401</v>
      </c>
      <c r="B3604">
        <v>16.049861907958999</v>
      </c>
      <c r="D3604">
        <v>2154177</v>
      </c>
      <c r="E3604">
        <f t="shared" si="56"/>
        <v>134217.79030583191</v>
      </c>
    </row>
    <row r="3605" spans="1:5" x14ac:dyDescent="0.2">
      <c r="A3605">
        <v>24.021450000000002</v>
      </c>
      <c r="B3605">
        <v>16.188621520996101</v>
      </c>
      <c r="D3605">
        <v>2172819</v>
      </c>
      <c r="E3605">
        <f t="shared" si="56"/>
        <v>134218.90166385856</v>
      </c>
    </row>
    <row r="3606" spans="1:5" x14ac:dyDescent="0.2">
      <c r="A3606">
        <v>24.028116666666701</v>
      </c>
      <c r="B3606">
        <v>16.2653923034668</v>
      </c>
      <c r="D3606">
        <v>2183090</v>
      </c>
      <c r="E3606">
        <f t="shared" si="56"/>
        <v>134216.8672768315</v>
      </c>
    </row>
    <row r="3607" spans="1:5" x14ac:dyDescent="0.2">
      <c r="A3607">
        <v>24.034783333333401</v>
      </c>
      <c r="B3607">
        <v>16.3154602050781</v>
      </c>
      <c r="D3607">
        <v>2189824</v>
      </c>
      <c r="E3607">
        <f t="shared" si="56"/>
        <v>134217.72800000021</v>
      </c>
    </row>
    <row r="3608" spans="1:5" x14ac:dyDescent="0.2">
      <c r="A3608">
        <v>24.041450000000001</v>
      </c>
      <c r="B3608">
        <v>16.308784484863299</v>
      </c>
      <c r="D3608">
        <v>2188933</v>
      </c>
      <c r="E3608">
        <f t="shared" si="56"/>
        <v>134218.0345832406</v>
      </c>
    </row>
    <row r="3609" spans="1:5" x14ac:dyDescent="0.2">
      <c r="A3609">
        <v>24.048116666666701</v>
      </c>
      <c r="B3609">
        <v>16.218662261962901</v>
      </c>
      <c r="D3609">
        <v>2176846</v>
      </c>
      <c r="E3609">
        <f t="shared" si="56"/>
        <v>134218.59120312813</v>
      </c>
    </row>
    <row r="3610" spans="1:5" x14ac:dyDescent="0.2">
      <c r="A3610">
        <v>24.0547833333334</v>
      </c>
      <c r="B3610">
        <v>16.080379486083999</v>
      </c>
      <c r="D3610">
        <v>2158288</v>
      </c>
      <c r="E3610">
        <f t="shared" si="56"/>
        <v>134218.72300139358</v>
      </c>
    </row>
    <row r="3611" spans="1:5" x14ac:dyDescent="0.2">
      <c r="A3611">
        <v>24.061450000000001</v>
      </c>
      <c r="B3611">
        <v>16.012191772461001</v>
      </c>
      <c r="D3611">
        <v>2149149</v>
      </c>
      <c r="E3611">
        <f t="shared" si="56"/>
        <v>134219.53911995181</v>
      </c>
    </row>
    <row r="3612" spans="1:5" x14ac:dyDescent="0.2">
      <c r="A3612">
        <v>24.0681166666667</v>
      </c>
      <c r="B3612">
        <v>15.921115875244199</v>
      </c>
      <c r="D3612">
        <v>2136874</v>
      </c>
      <c r="E3612">
        <f t="shared" si="56"/>
        <v>134216.34618730671</v>
      </c>
    </row>
    <row r="3613" spans="1:5" x14ac:dyDescent="0.2">
      <c r="A3613">
        <v>24.0747833333334</v>
      </c>
      <c r="B3613">
        <v>15.8038139343262</v>
      </c>
      <c r="D3613">
        <v>2121162</v>
      </c>
      <c r="E3613">
        <f t="shared" si="56"/>
        <v>134218.36075865166</v>
      </c>
    </row>
    <row r="3614" spans="1:5" x14ac:dyDescent="0.2">
      <c r="A3614">
        <v>24.08145</v>
      </c>
      <c r="B3614">
        <v>15.589714050293001</v>
      </c>
      <c r="D3614">
        <v>2092440</v>
      </c>
      <c r="E3614">
        <f t="shared" si="56"/>
        <v>134219.26747660094</v>
      </c>
    </row>
    <row r="3615" spans="1:5" x14ac:dyDescent="0.2">
      <c r="A3615">
        <v>24.0881166666667</v>
      </c>
      <c r="B3615">
        <v>15.371322631836</v>
      </c>
      <c r="D3615">
        <v>2063078</v>
      </c>
      <c r="E3615">
        <f t="shared" si="56"/>
        <v>134216.03653852781</v>
      </c>
    </row>
    <row r="3616" spans="1:5" x14ac:dyDescent="0.2">
      <c r="A3616">
        <v>24.0947833333334</v>
      </c>
      <c r="B3616">
        <v>15.2745246887207</v>
      </c>
      <c r="D3616">
        <v>2050142</v>
      </c>
      <c r="E3616">
        <f t="shared" si="56"/>
        <v>134219.69205456876</v>
      </c>
    </row>
    <row r="3617" spans="1:5" x14ac:dyDescent="0.2">
      <c r="A3617">
        <v>24.10145</v>
      </c>
      <c r="B3617">
        <v>15.2587890625</v>
      </c>
      <c r="D3617">
        <v>2047987</v>
      </c>
      <c r="E3617">
        <f t="shared" si="56"/>
        <v>134216.876032</v>
      </c>
    </row>
    <row r="3618" spans="1:5" x14ac:dyDescent="0.2">
      <c r="A3618">
        <v>24.1081166666667</v>
      </c>
      <c r="B3618">
        <v>15.2969360351563</v>
      </c>
      <c r="D3618">
        <v>2053094</v>
      </c>
      <c r="E3618">
        <f t="shared" si="56"/>
        <v>134216.02831321652</v>
      </c>
    </row>
    <row r="3619" spans="1:5" x14ac:dyDescent="0.2">
      <c r="A3619">
        <v>24.114783333333399</v>
      </c>
      <c r="B3619">
        <v>15.280246734619199</v>
      </c>
      <c r="D3619">
        <v>2050856</v>
      </c>
      <c r="E3619">
        <f t="shared" si="56"/>
        <v>134216.15734473345</v>
      </c>
    </row>
    <row r="3620" spans="1:5" x14ac:dyDescent="0.2">
      <c r="A3620">
        <v>24.121449999999999</v>
      </c>
      <c r="B3620">
        <v>15.3574943542481</v>
      </c>
      <c r="D3620">
        <v>2061250</v>
      </c>
      <c r="E3620">
        <f t="shared" si="56"/>
        <v>134217.85822957696</v>
      </c>
    </row>
    <row r="3621" spans="1:5" x14ac:dyDescent="0.2">
      <c r="A3621">
        <v>24.128116666666699</v>
      </c>
      <c r="B3621">
        <v>15.5787467956543</v>
      </c>
      <c r="D3621">
        <v>2090923</v>
      </c>
      <c r="E3621">
        <f t="shared" si="56"/>
        <v>134216.38000967217</v>
      </c>
    </row>
    <row r="3622" spans="1:5" x14ac:dyDescent="0.2">
      <c r="A3622">
        <v>24.134783333333399</v>
      </c>
      <c r="B3622">
        <v>15.795707702636699</v>
      </c>
      <c r="D3622">
        <v>2120058</v>
      </c>
      <c r="E3622">
        <f t="shared" si="56"/>
        <v>134217.348149973</v>
      </c>
    </row>
    <row r="3623" spans="1:5" x14ac:dyDescent="0.2">
      <c r="A3623">
        <v>24.141449999999999</v>
      </c>
      <c r="B3623">
        <v>15.875339508056699</v>
      </c>
      <c r="D3623">
        <v>2130771</v>
      </c>
      <c r="E3623">
        <f t="shared" si="56"/>
        <v>134218.92482479752</v>
      </c>
    </row>
    <row r="3624" spans="1:5" x14ac:dyDescent="0.2">
      <c r="A3624">
        <v>24.148116666666699</v>
      </c>
      <c r="B3624">
        <v>15.7866477966309</v>
      </c>
      <c r="D3624">
        <v>2118864</v>
      </c>
      <c r="E3624">
        <f t="shared" si="56"/>
        <v>134218.74151472462</v>
      </c>
    </row>
    <row r="3625" spans="1:5" x14ac:dyDescent="0.2">
      <c r="A3625">
        <v>24.154783333333398</v>
      </c>
      <c r="B3625">
        <v>15.604972839355501</v>
      </c>
      <c r="D3625">
        <v>2094470</v>
      </c>
      <c r="E3625">
        <f t="shared" si="56"/>
        <v>134218.11249281888</v>
      </c>
    </row>
    <row r="3626" spans="1:5" x14ac:dyDescent="0.2">
      <c r="A3626">
        <v>24.161449999999999</v>
      </c>
      <c r="B3626">
        <v>15.3307914733887</v>
      </c>
      <c r="D3626">
        <v>2057648</v>
      </c>
      <c r="E3626">
        <f t="shared" si="56"/>
        <v>134216.68434872918</v>
      </c>
    </row>
    <row r="3627" spans="1:5" x14ac:dyDescent="0.2">
      <c r="A3627">
        <v>24.168116666666702</v>
      </c>
      <c r="B3627">
        <v>15.0370597839356</v>
      </c>
      <c r="D3627">
        <v>2018254</v>
      </c>
      <c r="E3627">
        <f t="shared" si="56"/>
        <v>134218.6590330739</v>
      </c>
    </row>
    <row r="3628" spans="1:5" x14ac:dyDescent="0.2">
      <c r="A3628">
        <v>24.174783333333401</v>
      </c>
      <c r="B3628">
        <v>14.7900581359863</v>
      </c>
      <c r="D3628">
        <v>1985085</v>
      </c>
      <c r="E3628">
        <f t="shared" si="56"/>
        <v>134217.52516104098</v>
      </c>
    </row>
    <row r="3629" spans="1:5" x14ac:dyDescent="0.2">
      <c r="A3629">
        <v>24.181450000000002</v>
      </c>
      <c r="B3629">
        <v>14.6617889404297</v>
      </c>
      <c r="D3629">
        <v>1967844</v>
      </c>
      <c r="E3629">
        <f t="shared" si="56"/>
        <v>134215.81827396894</v>
      </c>
    </row>
    <row r="3630" spans="1:5" x14ac:dyDescent="0.2">
      <c r="A3630">
        <v>24.188116666666701</v>
      </c>
      <c r="B3630">
        <v>14.6808624267578</v>
      </c>
      <c r="D3630">
        <v>1970425</v>
      </c>
      <c r="E3630">
        <f t="shared" si="56"/>
        <v>134217.25118877497</v>
      </c>
    </row>
    <row r="3631" spans="1:5" x14ac:dyDescent="0.2">
      <c r="A3631">
        <v>24.194783333333401</v>
      </c>
      <c r="B3631">
        <v>14.920711517334</v>
      </c>
      <c r="D3631">
        <v>2002612</v>
      </c>
      <c r="E3631">
        <f t="shared" si="56"/>
        <v>134216.92374880941</v>
      </c>
    </row>
    <row r="3632" spans="1:5" x14ac:dyDescent="0.2">
      <c r="A3632">
        <v>24.201450000000001</v>
      </c>
      <c r="B3632">
        <v>15.3656005859375</v>
      </c>
      <c r="D3632">
        <v>2062312</v>
      </c>
      <c r="E3632">
        <f t="shared" si="56"/>
        <v>134216.16606951342</v>
      </c>
    </row>
    <row r="3633" spans="1:5" x14ac:dyDescent="0.2">
      <c r="A3633">
        <v>24.208116666666701</v>
      </c>
      <c r="B3633">
        <v>15.896797180175801</v>
      </c>
      <c r="D3633">
        <v>2133643</v>
      </c>
      <c r="E3633">
        <f t="shared" si="56"/>
        <v>134218.41996328498</v>
      </c>
    </row>
    <row r="3634" spans="1:5" x14ac:dyDescent="0.2">
      <c r="A3634">
        <v>24.214783333333401</v>
      </c>
      <c r="B3634">
        <v>16.4108276367188</v>
      </c>
      <c r="D3634">
        <v>2202648</v>
      </c>
      <c r="E3634">
        <f t="shared" si="56"/>
        <v>134219.19044909303</v>
      </c>
    </row>
    <row r="3635" spans="1:5" x14ac:dyDescent="0.2">
      <c r="A3635">
        <v>24.221450000000001</v>
      </c>
      <c r="B3635">
        <v>16.798019409179702</v>
      </c>
      <c r="D3635">
        <v>2254610</v>
      </c>
      <c r="E3635">
        <f t="shared" si="56"/>
        <v>134218.79955489939</v>
      </c>
    </row>
    <row r="3636" spans="1:5" x14ac:dyDescent="0.2">
      <c r="A3636">
        <v>24.2281166666667</v>
      </c>
      <c r="B3636">
        <v>17.067432403564499</v>
      </c>
      <c r="D3636">
        <v>2290739</v>
      </c>
      <c r="E3636">
        <f t="shared" si="56"/>
        <v>134216.96631542445</v>
      </c>
    </row>
    <row r="3637" spans="1:5" x14ac:dyDescent="0.2">
      <c r="A3637">
        <v>24.2347833333334</v>
      </c>
      <c r="B3637">
        <v>17.2581672668457</v>
      </c>
      <c r="D3637">
        <v>2316335</v>
      </c>
      <c r="E3637">
        <f t="shared" si="56"/>
        <v>134216.74295913576</v>
      </c>
    </row>
    <row r="3638" spans="1:5" x14ac:dyDescent="0.2">
      <c r="A3638">
        <v>24.24145</v>
      </c>
      <c r="B3638">
        <v>17.322063446044901</v>
      </c>
      <c r="D3638">
        <v>2324907</v>
      </c>
      <c r="E3638">
        <f t="shared" si="56"/>
        <v>134216.51567330101</v>
      </c>
    </row>
    <row r="3639" spans="1:5" x14ac:dyDescent="0.2">
      <c r="A3639">
        <v>24.2481166666667</v>
      </c>
      <c r="B3639">
        <v>17.251014709472699</v>
      </c>
      <c r="D3639">
        <v>2315423</v>
      </c>
      <c r="E3639">
        <f t="shared" si="56"/>
        <v>134219.52499574295</v>
      </c>
    </row>
    <row r="3640" spans="1:5" x14ac:dyDescent="0.2">
      <c r="A3640">
        <v>24.2547833333334</v>
      </c>
      <c r="B3640">
        <v>17.128467559814499</v>
      </c>
      <c r="D3640">
        <v>2298945</v>
      </c>
      <c r="E3640">
        <f t="shared" si="56"/>
        <v>134217.78638233867</v>
      </c>
    </row>
    <row r="3641" spans="1:5" x14ac:dyDescent="0.2">
      <c r="A3641">
        <v>24.26145</v>
      </c>
      <c r="B3641">
        <v>17.1427726745606</v>
      </c>
      <c r="D3641">
        <v>2300842</v>
      </c>
      <c r="E3641">
        <f t="shared" si="56"/>
        <v>134216.44466034282</v>
      </c>
    </row>
    <row r="3642" spans="1:5" x14ac:dyDescent="0.2">
      <c r="A3642">
        <v>24.2681166666667</v>
      </c>
      <c r="B3642">
        <v>17.2004699707031</v>
      </c>
      <c r="D3642">
        <v>2308638</v>
      </c>
      <c r="E3642">
        <f t="shared" si="56"/>
        <v>134219.47213839009</v>
      </c>
    </row>
    <row r="3643" spans="1:5" x14ac:dyDescent="0.2">
      <c r="A3643">
        <v>24.274783333333399</v>
      </c>
      <c r="B3643">
        <v>17.049789428711001</v>
      </c>
      <c r="D3643">
        <v>2288380</v>
      </c>
      <c r="E3643">
        <f t="shared" si="56"/>
        <v>134217.49339299649</v>
      </c>
    </row>
    <row r="3644" spans="1:5" x14ac:dyDescent="0.2">
      <c r="A3644">
        <v>24.28145</v>
      </c>
      <c r="B3644">
        <v>16.607761383056701</v>
      </c>
      <c r="D3644">
        <v>2229036</v>
      </c>
      <c r="E3644">
        <f t="shared" si="56"/>
        <v>134216.52374377626</v>
      </c>
    </row>
    <row r="3645" spans="1:5" x14ac:dyDescent="0.2">
      <c r="A3645">
        <v>24.288116666666699</v>
      </c>
      <c r="B3645">
        <v>16.0288810729981</v>
      </c>
      <c r="D3645">
        <v>2151367</v>
      </c>
      <c r="E3645">
        <f t="shared" si="56"/>
        <v>134218.16471170564</v>
      </c>
    </row>
    <row r="3646" spans="1:5" x14ac:dyDescent="0.2">
      <c r="A3646">
        <v>24.294783333333399</v>
      </c>
      <c r="B3646">
        <v>15.4738426208496</v>
      </c>
      <c r="D3646">
        <v>2076880</v>
      </c>
      <c r="E3646">
        <f t="shared" si="56"/>
        <v>134218.76200302001</v>
      </c>
    </row>
    <row r="3647" spans="1:5" x14ac:dyDescent="0.2">
      <c r="A3647">
        <v>24.301449999999999</v>
      </c>
      <c r="B3647">
        <v>14.9998664855957</v>
      </c>
      <c r="D3647">
        <v>2013274</v>
      </c>
      <c r="E3647">
        <f t="shared" si="56"/>
        <v>134219.46134876183</v>
      </c>
    </row>
    <row r="3648" spans="1:5" x14ac:dyDescent="0.2">
      <c r="A3648">
        <v>24.308116666666699</v>
      </c>
      <c r="B3648">
        <v>14.6007537841797</v>
      </c>
      <c r="D3648">
        <v>1959682</v>
      </c>
      <c r="E3648">
        <f t="shared" si="56"/>
        <v>134217.86497922914</v>
      </c>
    </row>
    <row r="3649" spans="1:5" x14ac:dyDescent="0.2">
      <c r="A3649">
        <v>24.314783333333398</v>
      </c>
      <c r="B3649">
        <v>14.377117156982401</v>
      </c>
      <c r="D3649">
        <v>1929663</v>
      </c>
      <c r="E3649">
        <f t="shared" si="56"/>
        <v>134217.6584450269</v>
      </c>
    </row>
    <row r="3650" spans="1:5" x14ac:dyDescent="0.2">
      <c r="A3650">
        <v>24.321449999999999</v>
      </c>
      <c r="B3650">
        <v>14.454841613769601</v>
      </c>
      <c r="D3650">
        <v>1940072</v>
      </c>
      <c r="E3650">
        <f t="shared" si="56"/>
        <v>134216.06765665964</v>
      </c>
    </row>
    <row r="3651" spans="1:5" x14ac:dyDescent="0.2">
      <c r="A3651">
        <v>24.328116666666698</v>
      </c>
      <c r="B3651">
        <v>14.651298522949199</v>
      </c>
      <c r="D3651">
        <v>1966473</v>
      </c>
      <c r="E3651">
        <f t="shared" ref="E3651:E3714" si="57">D3651/B3651</f>
        <v>134218.34228002361</v>
      </c>
    </row>
    <row r="3652" spans="1:5" x14ac:dyDescent="0.2">
      <c r="A3652">
        <v>24.334783333333402</v>
      </c>
      <c r="B3652">
        <v>14.829158782959</v>
      </c>
      <c r="D3652">
        <v>1990310</v>
      </c>
      <c r="E3652">
        <f t="shared" si="57"/>
        <v>134215.97469757855</v>
      </c>
    </row>
    <row r="3653" spans="1:5" x14ac:dyDescent="0.2">
      <c r="A3653">
        <v>24.341449999999998</v>
      </c>
      <c r="B3653">
        <v>14.8353576660156</v>
      </c>
      <c r="D3653">
        <v>1991151</v>
      </c>
      <c r="E3653">
        <f t="shared" si="57"/>
        <v>134216.58208896912</v>
      </c>
    </row>
    <row r="3654" spans="1:5" x14ac:dyDescent="0.2">
      <c r="A3654">
        <v>24.348116666666701</v>
      </c>
      <c r="B3654">
        <v>14.8067474365235</v>
      </c>
      <c r="D3654">
        <v>1987354</v>
      </c>
      <c r="E3654">
        <f t="shared" si="57"/>
        <v>134219.48395620193</v>
      </c>
    </row>
    <row r="3655" spans="1:5" x14ac:dyDescent="0.2">
      <c r="A3655">
        <v>24.354783333333401</v>
      </c>
      <c r="B3655">
        <v>14.7528648376465</v>
      </c>
      <c r="D3655">
        <v>1980119</v>
      </c>
      <c r="E3655">
        <f t="shared" si="57"/>
        <v>134219.28701923124</v>
      </c>
    </row>
    <row r="3656" spans="1:5" x14ac:dyDescent="0.2">
      <c r="A3656">
        <v>24.361450000000001</v>
      </c>
      <c r="B3656">
        <v>14.658927917480501</v>
      </c>
      <c r="D3656">
        <v>1967467</v>
      </c>
      <c r="E3656">
        <f t="shared" si="57"/>
        <v>134216.29542593166</v>
      </c>
    </row>
    <row r="3657" spans="1:5" x14ac:dyDescent="0.2">
      <c r="A3657">
        <v>24.368116666666701</v>
      </c>
      <c r="B3657">
        <v>14.627933502197299</v>
      </c>
      <c r="D3657">
        <v>1963304</v>
      </c>
      <c r="E3657">
        <f t="shared" si="57"/>
        <v>134216.08730345179</v>
      </c>
    </row>
    <row r="3658" spans="1:5" x14ac:dyDescent="0.2">
      <c r="A3658">
        <v>24.374783333333401</v>
      </c>
      <c r="B3658">
        <v>14.734745025634799</v>
      </c>
      <c r="D3658">
        <v>1977672</v>
      </c>
      <c r="E3658">
        <f t="shared" si="57"/>
        <v>134218.27093440312</v>
      </c>
    </row>
    <row r="3659" spans="1:5" x14ac:dyDescent="0.2">
      <c r="A3659">
        <v>24.381450000000001</v>
      </c>
      <c r="B3659">
        <v>15.044212341308601</v>
      </c>
      <c r="D3659">
        <v>2019197</v>
      </c>
      <c r="E3659">
        <f t="shared" si="57"/>
        <v>134217.52858776538</v>
      </c>
    </row>
    <row r="3660" spans="1:5" x14ac:dyDescent="0.2">
      <c r="A3660">
        <v>24.388116666666701</v>
      </c>
      <c r="B3660">
        <v>15.432834625244199</v>
      </c>
      <c r="D3660">
        <v>2071358</v>
      </c>
      <c r="E3660">
        <f t="shared" si="57"/>
        <v>134217.59840617899</v>
      </c>
    </row>
    <row r="3661" spans="1:5" x14ac:dyDescent="0.2">
      <c r="A3661">
        <v>24.3947833333334</v>
      </c>
      <c r="B3661">
        <v>15.829086303711</v>
      </c>
      <c r="D3661">
        <v>2124516</v>
      </c>
      <c r="E3661">
        <f t="shared" si="57"/>
        <v>134215.95910446989</v>
      </c>
    </row>
    <row r="3662" spans="1:5" x14ac:dyDescent="0.2">
      <c r="A3662">
        <v>24.401450000000001</v>
      </c>
      <c r="B3662">
        <v>16.115665435791001</v>
      </c>
      <c r="D3662">
        <v>2163034</v>
      </c>
      <c r="E3662">
        <f t="shared" si="57"/>
        <v>134219.34133704187</v>
      </c>
    </row>
    <row r="3663" spans="1:5" x14ac:dyDescent="0.2">
      <c r="A3663">
        <v>24.4081166666667</v>
      </c>
      <c r="B3663">
        <v>16.354084014892599</v>
      </c>
      <c r="D3663">
        <v>2195018</v>
      </c>
      <c r="E3663">
        <f t="shared" si="57"/>
        <v>134218.33946805826</v>
      </c>
    </row>
    <row r="3664" spans="1:5" x14ac:dyDescent="0.2">
      <c r="A3664">
        <v>24.4147833333334</v>
      </c>
      <c r="B3664">
        <v>16.5143013000488</v>
      </c>
      <c r="D3664">
        <v>2216538</v>
      </c>
      <c r="E3664">
        <f t="shared" si="57"/>
        <v>134219.30239297802</v>
      </c>
    </row>
    <row r="3665" spans="1:5" x14ac:dyDescent="0.2">
      <c r="A3665">
        <v>24.42145</v>
      </c>
      <c r="B3665">
        <v>16.482353210449201</v>
      </c>
      <c r="D3665">
        <v>2212243</v>
      </c>
      <c r="E3665">
        <f t="shared" si="57"/>
        <v>134218.88074801842</v>
      </c>
    </row>
    <row r="3666" spans="1:5" x14ac:dyDescent="0.2">
      <c r="A3666">
        <v>24.4281166666667</v>
      </c>
      <c r="B3666">
        <v>16.1895751953125</v>
      </c>
      <c r="D3666">
        <v>2172946</v>
      </c>
      <c r="E3666">
        <f t="shared" si="57"/>
        <v>134218.83982657871</v>
      </c>
    </row>
    <row r="3667" spans="1:5" x14ac:dyDescent="0.2">
      <c r="A3667">
        <v>24.434783333333399</v>
      </c>
      <c r="B3667">
        <v>15.683650970459</v>
      </c>
      <c r="D3667">
        <v>2105019</v>
      </c>
      <c r="E3667">
        <f t="shared" si="57"/>
        <v>134217.4091966798</v>
      </c>
    </row>
    <row r="3668" spans="1:5" x14ac:dyDescent="0.2">
      <c r="A3668">
        <v>24.44145</v>
      </c>
      <c r="B3668">
        <v>15.1934623718262</v>
      </c>
      <c r="D3668">
        <v>2039261</v>
      </c>
      <c r="E3668">
        <f t="shared" si="57"/>
        <v>134219.6367156888</v>
      </c>
    </row>
    <row r="3669" spans="1:5" x14ac:dyDescent="0.2">
      <c r="A3669">
        <v>24.448116666666699</v>
      </c>
      <c r="B3669">
        <v>14.754295349121101</v>
      </c>
      <c r="D3669">
        <v>1980308</v>
      </c>
      <c r="E3669">
        <f t="shared" si="57"/>
        <v>134219.0835374571</v>
      </c>
    </row>
    <row r="3670" spans="1:5" x14ac:dyDescent="0.2">
      <c r="A3670">
        <v>24.454783333333399</v>
      </c>
      <c r="B3670">
        <v>14.338016510009799</v>
      </c>
      <c r="D3670">
        <v>1924404</v>
      </c>
      <c r="E3670">
        <f t="shared" si="57"/>
        <v>134216.89106415212</v>
      </c>
    </row>
    <row r="3671" spans="1:5" x14ac:dyDescent="0.2">
      <c r="A3671">
        <v>24.461449999999999</v>
      </c>
      <c r="B3671">
        <v>13.97705078125</v>
      </c>
      <c r="D3671">
        <v>1875952</v>
      </c>
      <c r="E3671">
        <f t="shared" si="57"/>
        <v>134216.58326637556</v>
      </c>
    </row>
    <row r="3672" spans="1:5" x14ac:dyDescent="0.2">
      <c r="A3672">
        <v>24.468116666666699</v>
      </c>
      <c r="B3672">
        <v>13.7677192687988</v>
      </c>
      <c r="D3672">
        <v>1847895</v>
      </c>
      <c r="E3672">
        <f t="shared" si="57"/>
        <v>134219.398574447</v>
      </c>
    </row>
    <row r="3673" spans="1:5" x14ac:dyDescent="0.2">
      <c r="A3673">
        <v>24.474783333333399</v>
      </c>
      <c r="B3673">
        <v>13.8206481933594</v>
      </c>
      <c r="D3673">
        <v>1854944</v>
      </c>
      <c r="E3673">
        <f t="shared" si="57"/>
        <v>134215.41262379219</v>
      </c>
    </row>
    <row r="3674" spans="1:5" x14ac:dyDescent="0.2">
      <c r="A3674">
        <v>24.481449999999999</v>
      </c>
      <c r="B3674">
        <v>14.0132904052735</v>
      </c>
      <c r="D3674">
        <v>1880862</v>
      </c>
      <c r="E3674">
        <f t="shared" si="57"/>
        <v>134219.86882482585</v>
      </c>
    </row>
    <row r="3675" spans="1:5" x14ac:dyDescent="0.2">
      <c r="A3675">
        <v>24.488116666666699</v>
      </c>
      <c r="B3675">
        <v>14.2283439636231</v>
      </c>
      <c r="D3675">
        <v>1909675</v>
      </c>
      <c r="E3675">
        <f t="shared" si="57"/>
        <v>134216.25207279014</v>
      </c>
    </row>
    <row r="3676" spans="1:5" x14ac:dyDescent="0.2">
      <c r="A3676">
        <v>24.494783333333402</v>
      </c>
      <c r="B3676">
        <v>14.364719390869199</v>
      </c>
      <c r="D3676">
        <v>1927985</v>
      </c>
      <c r="E3676">
        <f t="shared" si="57"/>
        <v>134216.68377493721</v>
      </c>
    </row>
    <row r="3677" spans="1:5" x14ac:dyDescent="0.2">
      <c r="A3677">
        <v>24.501449999999998</v>
      </c>
      <c r="B3677">
        <v>14.4672393798828</v>
      </c>
      <c r="D3677">
        <v>1941741</v>
      </c>
      <c r="E3677">
        <f t="shared" si="57"/>
        <v>134216.41468793683</v>
      </c>
    </row>
    <row r="3678" spans="1:5" x14ac:dyDescent="0.2">
      <c r="A3678">
        <v>24.508116666666702</v>
      </c>
      <c r="B3678">
        <v>14.622688293457101</v>
      </c>
      <c r="D3678">
        <v>1962600</v>
      </c>
      <c r="E3678">
        <f t="shared" si="57"/>
        <v>134216.08671492795</v>
      </c>
    </row>
    <row r="3679" spans="1:5" x14ac:dyDescent="0.2">
      <c r="A3679">
        <v>24.514783333333401</v>
      </c>
      <c r="B3679">
        <v>14.852523803711</v>
      </c>
      <c r="D3679">
        <v>1993465</v>
      </c>
      <c r="E3679">
        <f t="shared" si="57"/>
        <v>134217.25669962703</v>
      </c>
    </row>
    <row r="3680" spans="1:5" x14ac:dyDescent="0.2">
      <c r="A3680">
        <v>24.521450000000002</v>
      </c>
      <c r="B3680">
        <v>15.0923728942871</v>
      </c>
      <c r="D3680">
        <v>2025694</v>
      </c>
      <c r="E3680">
        <f t="shared" si="57"/>
        <v>134219.71575899664</v>
      </c>
    </row>
    <row r="3681" spans="1:5" x14ac:dyDescent="0.2">
      <c r="A3681">
        <v>24.528116666666701</v>
      </c>
      <c r="B3681">
        <v>15.2640342712403</v>
      </c>
      <c r="D3681">
        <v>2048675</v>
      </c>
      <c r="E3681">
        <f t="shared" si="57"/>
        <v>134215.82810908693</v>
      </c>
    </row>
    <row r="3682" spans="1:5" x14ac:dyDescent="0.2">
      <c r="A3682">
        <v>24.534783333333401</v>
      </c>
      <c r="B3682">
        <v>15.3770446777344</v>
      </c>
      <c r="D3682">
        <v>2063868</v>
      </c>
      <c r="E3682">
        <f t="shared" si="57"/>
        <v>134217.46787199183</v>
      </c>
    </row>
    <row r="3683" spans="1:5" x14ac:dyDescent="0.2">
      <c r="A3683">
        <v>24.541450000000001</v>
      </c>
      <c r="B3683">
        <v>15.4242515563965</v>
      </c>
      <c r="D3683">
        <v>2070204</v>
      </c>
      <c r="E3683">
        <f t="shared" si="57"/>
        <v>134217.46866812982</v>
      </c>
    </row>
    <row r="3684" spans="1:5" x14ac:dyDescent="0.2">
      <c r="A3684">
        <v>24.548116666666701</v>
      </c>
      <c r="B3684">
        <v>15.3064727783203</v>
      </c>
      <c r="D3684">
        <v>2054396</v>
      </c>
      <c r="E3684">
        <f t="shared" si="57"/>
        <v>134217.46667264809</v>
      </c>
    </row>
    <row r="3685" spans="1:5" x14ac:dyDescent="0.2">
      <c r="A3685">
        <v>24.5547833333334</v>
      </c>
      <c r="B3685">
        <v>15.0046348571778</v>
      </c>
      <c r="D3685">
        <v>2013894</v>
      </c>
      <c r="E3685">
        <f t="shared" si="57"/>
        <v>134218.1278764414</v>
      </c>
    </row>
    <row r="3686" spans="1:5" x14ac:dyDescent="0.2">
      <c r="A3686">
        <v>24.561450000000001</v>
      </c>
      <c r="B3686">
        <v>14.6479606628418</v>
      </c>
      <c r="D3686">
        <v>1966025</v>
      </c>
      <c r="E3686">
        <f t="shared" si="57"/>
        <v>134218.34242000061</v>
      </c>
    </row>
    <row r="3687" spans="1:5" x14ac:dyDescent="0.2">
      <c r="A3687">
        <v>24.5681166666667</v>
      </c>
      <c r="B3687">
        <v>14.316082000732401</v>
      </c>
      <c r="D3687">
        <v>1921457</v>
      </c>
      <c r="E3687">
        <f t="shared" si="57"/>
        <v>134216.68022729261</v>
      </c>
    </row>
    <row r="3688" spans="1:5" x14ac:dyDescent="0.2">
      <c r="A3688">
        <v>24.5747833333334</v>
      </c>
      <c r="B3688">
        <v>13.9641761779785</v>
      </c>
      <c r="D3688">
        <v>1874215</v>
      </c>
      <c r="E3688">
        <f t="shared" si="57"/>
        <v>134215.93770462708</v>
      </c>
    </row>
    <row r="3689" spans="1:5" x14ac:dyDescent="0.2">
      <c r="A3689">
        <v>24.58145</v>
      </c>
      <c r="B3689">
        <v>13.6237144470215</v>
      </c>
      <c r="D3689">
        <v>1828554</v>
      </c>
      <c r="E3689">
        <f t="shared" si="57"/>
        <v>134218.46201421006</v>
      </c>
    </row>
    <row r="3690" spans="1:5" x14ac:dyDescent="0.2">
      <c r="A3690">
        <v>24.5881166666667</v>
      </c>
      <c r="B3690">
        <v>13.375282287597701</v>
      </c>
      <c r="D3690">
        <v>1795190</v>
      </c>
      <c r="E3690">
        <f t="shared" si="57"/>
        <v>134216.98035222772</v>
      </c>
    </row>
    <row r="3691" spans="1:5" x14ac:dyDescent="0.2">
      <c r="A3691">
        <v>24.5947833333334</v>
      </c>
      <c r="B3691">
        <v>13.278007507324199</v>
      </c>
      <c r="D3691">
        <v>1782141</v>
      </c>
      <c r="E3691">
        <f t="shared" si="57"/>
        <v>134217.50206248672</v>
      </c>
    </row>
    <row r="3692" spans="1:5" x14ac:dyDescent="0.2">
      <c r="A3692">
        <v>24.60145</v>
      </c>
      <c r="B3692">
        <v>13.308048248291</v>
      </c>
      <c r="D3692">
        <v>1786169</v>
      </c>
      <c r="E3692">
        <f t="shared" si="57"/>
        <v>134217.2020025083</v>
      </c>
    </row>
    <row r="3693" spans="1:5" x14ac:dyDescent="0.2">
      <c r="A3693">
        <v>24.6081166666667</v>
      </c>
      <c r="B3693">
        <v>13.4873390197754</v>
      </c>
      <c r="D3693">
        <v>1810211</v>
      </c>
      <c r="E3693">
        <f t="shared" si="57"/>
        <v>134215.57783531898</v>
      </c>
    </row>
    <row r="3694" spans="1:5" x14ac:dyDescent="0.2">
      <c r="A3694">
        <v>24.614783333333399</v>
      </c>
      <c r="B3694">
        <v>13.844490051269601</v>
      </c>
      <c r="D3694">
        <v>1858199</v>
      </c>
      <c r="E3694">
        <f t="shared" si="57"/>
        <v>134219.38931073845</v>
      </c>
    </row>
    <row r="3695" spans="1:5" x14ac:dyDescent="0.2">
      <c r="A3695">
        <v>24.621449999999999</v>
      </c>
      <c r="B3695">
        <v>14.242649078369199</v>
      </c>
      <c r="D3695">
        <v>1911620</v>
      </c>
      <c r="E3695">
        <f t="shared" si="57"/>
        <v>134218.00884662973</v>
      </c>
    </row>
    <row r="3696" spans="1:5" x14ac:dyDescent="0.2">
      <c r="A3696">
        <v>24.628116666666699</v>
      </c>
      <c r="B3696">
        <v>14.632225036621101</v>
      </c>
      <c r="D3696">
        <v>1963875</v>
      </c>
      <c r="E3696">
        <f t="shared" si="57"/>
        <v>134215.74607312775</v>
      </c>
    </row>
    <row r="3697" spans="1:5" x14ac:dyDescent="0.2">
      <c r="A3697">
        <v>24.634783333333399</v>
      </c>
      <c r="B3697">
        <v>14.964103698730501</v>
      </c>
      <c r="D3697">
        <v>2008479</v>
      </c>
      <c r="E3697">
        <f t="shared" si="57"/>
        <v>134219.79962424291</v>
      </c>
    </row>
    <row r="3698" spans="1:5" x14ac:dyDescent="0.2">
      <c r="A3698">
        <v>24.641449999999999</v>
      </c>
      <c r="B3698">
        <v>15.233039855957101</v>
      </c>
      <c r="D3698">
        <v>2044569</v>
      </c>
      <c r="E3698">
        <f t="shared" si="57"/>
        <v>134219.36916947286</v>
      </c>
    </row>
    <row r="3699" spans="1:5" x14ac:dyDescent="0.2">
      <c r="A3699">
        <v>24.648116666666699</v>
      </c>
      <c r="B3699">
        <v>15.3274536132813</v>
      </c>
      <c r="D3699">
        <v>2057209</v>
      </c>
      <c r="E3699">
        <f t="shared" si="57"/>
        <v>134217.27130313547</v>
      </c>
    </row>
    <row r="3700" spans="1:5" x14ac:dyDescent="0.2">
      <c r="A3700">
        <v>24.654783333333398</v>
      </c>
      <c r="B3700">
        <v>15.1901245117188</v>
      </c>
      <c r="D3700">
        <v>2038789</v>
      </c>
      <c r="E3700">
        <f t="shared" si="57"/>
        <v>134218.05716122506</v>
      </c>
    </row>
    <row r="3701" spans="1:5" x14ac:dyDescent="0.2">
      <c r="A3701">
        <v>24.661449999999999</v>
      </c>
      <c r="B3701">
        <v>14.9669647216797</v>
      </c>
      <c r="D3701">
        <v>2008847</v>
      </c>
      <c r="E3701">
        <f t="shared" si="57"/>
        <v>134218.73020721282</v>
      </c>
    </row>
    <row r="3702" spans="1:5" x14ac:dyDescent="0.2">
      <c r="A3702">
        <v>24.668116666666702</v>
      </c>
      <c r="B3702">
        <v>14.8234367370606</v>
      </c>
      <c r="D3702">
        <v>1989542</v>
      </c>
      <c r="E3702">
        <f t="shared" si="57"/>
        <v>134215.97402077992</v>
      </c>
    </row>
    <row r="3703" spans="1:5" x14ac:dyDescent="0.2">
      <c r="A3703">
        <v>24.674783333333401</v>
      </c>
      <c r="B3703">
        <v>14.8200988769531</v>
      </c>
      <c r="D3703">
        <v>1989131</v>
      </c>
      <c r="E3703">
        <f t="shared" si="57"/>
        <v>134218.47023526407</v>
      </c>
    </row>
    <row r="3704" spans="1:5" x14ac:dyDescent="0.2">
      <c r="A3704">
        <v>24.681450000000002</v>
      </c>
      <c r="B3704">
        <v>14.8167610168457</v>
      </c>
      <c r="D3704">
        <v>1988675</v>
      </c>
      <c r="E3704">
        <f t="shared" si="57"/>
        <v>134217.93047340139</v>
      </c>
    </row>
    <row r="3705" spans="1:5" x14ac:dyDescent="0.2">
      <c r="A3705">
        <v>24.688116666666701</v>
      </c>
      <c r="B3705">
        <v>14.7228240966797</v>
      </c>
      <c r="D3705">
        <v>1976081</v>
      </c>
      <c r="E3705">
        <f t="shared" si="57"/>
        <v>134218.88266977578</v>
      </c>
    </row>
    <row r="3706" spans="1:5" x14ac:dyDescent="0.2">
      <c r="A3706">
        <v>24.694783333333401</v>
      </c>
      <c r="B3706">
        <v>14.6274566650391</v>
      </c>
      <c r="D3706">
        <v>1963238</v>
      </c>
      <c r="E3706">
        <f t="shared" si="57"/>
        <v>134215.95052079766</v>
      </c>
    </row>
    <row r="3707" spans="1:5" x14ac:dyDescent="0.2">
      <c r="A3707">
        <v>24.701450000000001</v>
      </c>
      <c r="B3707">
        <v>14.615058898925801</v>
      </c>
      <c r="D3707">
        <v>1961570</v>
      </c>
      <c r="E3707">
        <f t="shared" si="57"/>
        <v>134215.67532267518</v>
      </c>
    </row>
    <row r="3708" spans="1:5" x14ac:dyDescent="0.2">
      <c r="A3708">
        <v>24.708116666666701</v>
      </c>
      <c r="B3708">
        <v>14.5683288574219</v>
      </c>
      <c r="D3708">
        <v>1955342</v>
      </c>
      <c r="E3708">
        <f t="shared" si="57"/>
        <v>134218.68898874026</v>
      </c>
    </row>
    <row r="3709" spans="1:5" x14ac:dyDescent="0.2">
      <c r="A3709">
        <v>24.714783333333401</v>
      </c>
      <c r="B3709">
        <v>14.3523216247559</v>
      </c>
      <c r="D3709">
        <v>1926327</v>
      </c>
      <c r="E3709">
        <f t="shared" si="57"/>
        <v>134217.10092375125</v>
      </c>
    </row>
    <row r="3710" spans="1:5" x14ac:dyDescent="0.2">
      <c r="A3710">
        <v>24.721450000000001</v>
      </c>
      <c r="B3710">
        <v>14.014244079589901</v>
      </c>
      <c r="D3710">
        <v>1880991</v>
      </c>
      <c r="E3710">
        <f t="shared" si="57"/>
        <v>134219.94003511345</v>
      </c>
    </row>
    <row r="3711" spans="1:5" x14ac:dyDescent="0.2">
      <c r="A3711">
        <v>24.7281166666667</v>
      </c>
      <c r="B3711">
        <v>13.758182525634799</v>
      </c>
      <c r="D3711">
        <v>1846605</v>
      </c>
      <c r="E3711">
        <f t="shared" si="57"/>
        <v>134218.67289224657</v>
      </c>
    </row>
    <row r="3712" spans="1:5" x14ac:dyDescent="0.2">
      <c r="A3712">
        <v>24.7347833333334</v>
      </c>
      <c r="B3712">
        <v>13.674259185791</v>
      </c>
      <c r="D3712">
        <v>1835355</v>
      </c>
      <c r="E3712">
        <f t="shared" si="57"/>
        <v>134219.7025128153</v>
      </c>
    </row>
    <row r="3713" spans="1:5" x14ac:dyDescent="0.2">
      <c r="A3713">
        <v>24.74145</v>
      </c>
      <c r="B3713">
        <v>13.6642456054688</v>
      </c>
      <c r="D3713">
        <v>1833952</v>
      </c>
      <c r="E3713">
        <f t="shared" si="57"/>
        <v>134215.38612171923</v>
      </c>
    </row>
    <row r="3714" spans="1:5" x14ac:dyDescent="0.2">
      <c r="A3714">
        <v>24.7481166666667</v>
      </c>
      <c r="B3714">
        <v>13.7476921081543</v>
      </c>
      <c r="D3714">
        <v>1845185</v>
      </c>
      <c r="E3714">
        <f t="shared" si="57"/>
        <v>134217.80073948178</v>
      </c>
    </row>
    <row r="3715" spans="1:5" x14ac:dyDescent="0.2">
      <c r="A3715">
        <v>24.7547833333334</v>
      </c>
      <c r="B3715">
        <v>13.9484405517578</v>
      </c>
      <c r="D3715">
        <v>1872139</v>
      </c>
      <c r="E3715">
        <f t="shared" ref="E3715:E3778" si="58">D3715/B3715</f>
        <v>134218.51661862448</v>
      </c>
    </row>
    <row r="3716" spans="1:5" x14ac:dyDescent="0.2">
      <c r="A3716">
        <v>24.76145</v>
      </c>
      <c r="B3716">
        <v>14.3089294433594</v>
      </c>
      <c r="D3716">
        <v>1920540</v>
      </c>
      <c r="E3716">
        <f t="shared" si="58"/>
        <v>134219.68482004775</v>
      </c>
    </row>
    <row r="3717" spans="1:5" x14ac:dyDescent="0.2">
      <c r="A3717">
        <v>24.7681166666667</v>
      </c>
      <c r="B3717">
        <v>14.739036560058601</v>
      </c>
      <c r="D3717">
        <v>1978228</v>
      </c>
      <c r="E3717">
        <f t="shared" si="58"/>
        <v>134216.91383552243</v>
      </c>
    </row>
    <row r="3718" spans="1:5" x14ac:dyDescent="0.2">
      <c r="A3718">
        <v>24.774783333333399</v>
      </c>
      <c r="B3718">
        <v>15.1171684265137</v>
      </c>
      <c r="D3718">
        <v>2029008</v>
      </c>
      <c r="E3718">
        <f t="shared" si="58"/>
        <v>134218.78639926796</v>
      </c>
    </row>
    <row r="3719" spans="1:5" x14ac:dyDescent="0.2">
      <c r="A3719">
        <v>24.78145</v>
      </c>
      <c r="B3719">
        <v>15.3698921203613</v>
      </c>
      <c r="D3719">
        <v>2062901</v>
      </c>
      <c r="E3719">
        <f t="shared" si="58"/>
        <v>134217.01231508105</v>
      </c>
    </row>
    <row r="3720" spans="1:5" x14ac:dyDescent="0.2">
      <c r="A3720">
        <v>24.788116666666699</v>
      </c>
      <c r="B3720">
        <v>15.4228210449219</v>
      </c>
      <c r="D3720">
        <v>2069991</v>
      </c>
      <c r="E3720">
        <f t="shared" si="58"/>
        <v>134216.10702547591</v>
      </c>
    </row>
    <row r="3721" spans="1:5" x14ac:dyDescent="0.2">
      <c r="A3721">
        <v>24.794783333333399</v>
      </c>
      <c r="B3721">
        <v>15.3031349182129</v>
      </c>
      <c r="D3721">
        <v>2053976</v>
      </c>
      <c r="E3721">
        <f t="shared" si="58"/>
        <v>134219.29630611028</v>
      </c>
    </row>
    <row r="3722" spans="1:5" x14ac:dyDescent="0.2">
      <c r="A3722">
        <v>24.801449999999999</v>
      </c>
      <c r="B3722">
        <v>15.046119689941399</v>
      </c>
      <c r="D3722">
        <v>2019425</v>
      </c>
      <c r="E3722">
        <f t="shared" si="58"/>
        <v>134215.66766812454</v>
      </c>
    </row>
    <row r="3723" spans="1:5" x14ac:dyDescent="0.2">
      <c r="A3723">
        <v>24.808116666666699</v>
      </c>
      <c r="B3723">
        <v>14.6937370300293</v>
      </c>
      <c r="D3723">
        <v>1972144</v>
      </c>
      <c r="E3723">
        <f t="shared" si="58"/>
        <v>134216.63910069768</v>
      </c>
    </row>
    <row r="3724" spans="1:5" x14ac:dyDescent="0.2">
      <c r="A3724">
        <v>24.814783333333398</v>
      </c>
      <c r="B3724">
        <v>14.300823211669901</v>
      </c>
      <c r="D3724">
        <v>1919399</v>
      </c>
      <c r="E3724">
        <f t="shared" si="58"/>
        <v>134215.97984888821</v>
      </c>
    </row>
    <row r="3725" spans="1:5" x14ac:dyDescent="0.2">
      <c r="A3725">
        <v>24.821449999999999</v>
      </c>
      <c r="B3725">
        <v>13.941287994384799</v>
      </c>
      <c r="D3725">
        <v>1871166</v>
      </c>
      <c r="E3725">
        <f t="shared" si="58"/>
        <v>134217.58454123168</v>
      </c>
    </row>
    <row r="3726" spans="1:5" x14ac:dyDescent="0.2">
      <c r="A3726">
        <v>24.828116666666698</v>
      </c>
      <c r="B3726">
        <v>13.6265754699707</v>
      </c>
      <c r="D3726">
        <v>1828948</v>
      </c>
      <c r="E3726">
        <f t="shared" si="58"/>
        <v>134219.19572019461</v>
      </c>
    </row>
    <row r="3727" spans="1:5" x14ac:dyDescent="0.2">
      <c r="A3727">
        <v>24.834783333333402</v>
      </c>
      <c r="B3727">
        <v>13.3528709411621</v>
      </c>
      <c r="D3727">
        <v>1792161</v>
      </c>
      <c r="E3727">
        <f t="shared" si="58"/>
        <v>134215.40640188562</v>
      </c>
    </row>
    <row r="3728" spans="1:5" x14ac:dyDescent="0.2">
      <c r="A3728">
        <v>24.841449999999998</v>
      </c>
      <c r="B3728">
        <v>13.192176818847701</v>
      </c>
      <c r="D3728">
        <v>1770642</v>
      </c>
      <c r="E3728">
        <f t="shared" si="58"/>
        <v>134219.09244502231</v>
      </c>
    </row>
    <row r="3729" spans="1:5" x14ac:dyDescent="0.2">
      <c r="A3729">
        <v>24.848116666666701</v>
      </c>
      <c r="B3729">
        <v>13.2713317871094</v>
      </c>
      <c r="D3729">
        <v>1781260</v>
      </c>
      <c r="E3729">
        <f t="shared" si="58"/>
        <v>134218.63220465626</v>
      </c>
    </row>
    <row r="3730" spans="1:5" x14ac:dyDescent="0.2">
      <c r="A3730">
        <v>24.854783333333401</v>
      </c>
      <c r="B3730">
        <v>13.5231018066406</v>
      </c>
      <c r="D3730">
        <v>1815030</v>
      </c>
      <c r="E3730">
        <f t="shared" si="58"/>
        <v>134216.98852468291</v>
      </c>
    </row>
    <row r="3731" spans="1:5" x14ac:dyDescent="0.2">
      <c r="A3731">
        <v>24.861450000000001</v>
      </c>
      <c r="B3731">
        <v>13.8230323791504</v>
      </c>
      <c r="D3731">
        <v>1855299</v>
      </c>
      <c r="E3731">
        <f t="shared" si="58"/>
        <v>134217.94502907991</v>
      </c>
    </row>
    <row r="3732" spans="1:5" x14ac:dyDescent="0.2">
      <c r="A3732">
        <v>24.868116666666701</v>
      </c>
      <c r="B3732">
        <v>14.1353607177735</v>
      </c>
      <c r="D3732">
        <v>1897194</v>
      </c>
      <c r="E3732">
        <f t="shared" si="58"/>
        <v>134216.17161948397</v>
      </c>
    </row>
    <row r="3733" spans="1:5" x14ac:dyDescent="0.2">
      <c r="A3733">
        <v>24.874783333333401</v>
      </c>
      <c r="B3733">
        <v>14.5010948181153</v>
      </c>
      <c r="D3733">
        <v>1946301</v>
      </c>
      <c r="E3733">
        <f t="shared" si="58"/>
        <v>134217.52111906814</v>
      </c>
    </row>
    <row r="3734" spans="1:5" x14ac:dyDescent="0.2">
      <c r="A3734">
        <v>24.881450000000001</v>
      </c>
      <c r="B3734">
        <v>14.7342681884766</v>
      </c>
      <c r="D3734">
        <v>1977628</v>
      </c>
      <c r="E3734">
        <f t="shared" si="58"/>
        <v>134219.62833190904</v>
      </c>
    </row>
    <row r="3735" spans="1:5" x14ac:dyDescent="0.2">
      <c r="A3735">
        <v>24.888116666666701</v>
      </c>
      <c r="B3735">
        <v>14.649391174316399</v>
      </c>
      <c r="D3735">
        <v>1966191</v>
      </c>
      <c r="E3735">
        <f t="shared" si="58"/>
        <v>134216.56754221738</v>
      </c>
    </row>
    <row r="3736" spans="1:5" x14ac:dyDescent="0.2">
      <c r="A3736">
        <v>24.8947833333334</v>
      </c>
      <c r="B3736">
        <v>14.3508911132813</v>
      </c>
      <c r="D3736">
        <v>1926125</v>
      </c>
      <c r="E3736">
        <f t="shared" si="58"/>
        <v>134216.40404040358</v>
      </c>
    </row>
    <row r="3737" spans="1:5" x14ac:dyDescent="0.2">
      <c r="A3737">
        <v>24.901450000000001</v>
      </c>
      <c r="B3737">
        <v>13.9141082763672</v>
      </c>
      <c r="D3737">
        <v>1867528</v>
      </c>
      <c r="E3737">
        <f t="shared" si="58"/>
        <v>134218.30295599715</v>
      </c>
    </row>
    <row r="3738" spans="1:5" x14ac:dyDescent="0.2">
      <c r="A3738">
        <v>24.9081166666667</v>
      </c>
      <c r="B3738">
        <v>13.3934020996094</v>
      </c>
      <c r="D3738">
        <v>1797643</v>
      </c>
      <c r="E3738">
        <f t="shared" si="58"/>
        <v>134218.5492999143</v>
      </c>
    </row>
    <row r="3739" spans="1:5" x14ac:dyDescent="0.2">
      <c r="A3739">
        <v>24.9147833333334</v>
      </c>
      <c r="B3739">
        <v>12.7696990966797</v>
      </c>
      <c r="D3739">
        <v>1713935</v>
      </c>
      <c r="E3739">
        <f t="shared" si="58"/>
        <v>134218.90265571309</v>
      </c>
    </row>
    <row r="3740" spans="1:5" x14ac:dyDescent="0.2">
      <c r="A3740">
        <v>24.92145</v>
      </c>
      <c r="B3740">
        <v>12.310504913330099</v>
      </c>
      <c r="D3740">
        <v>1652276</v>
      </c>
      <c r="E3740">
        <f t="shared" si="58"/>
        <v>134216.75322275996</v>
      </c>
    </row>
    <row r="3741" spans="1:5" x14ac:dyDescent="0.2">
      <c r="A3741">
        <v>24.9281166666667</v>
      </c>
      <c r="B3741">
        <v>12.0716094970703</v>
      </c>
      <c r="D3741">
        <v>1620246</v>
      </c>
      <c r="E3741">
        <f t="shared" si="58"/>
        <v>134219.55045789239</v>
      </c>
    </row>
    <row r="3742" spans="1:5" x14ac:dyDescent="0.2">
      <c r="A3742">
        <v>24.934783333333399</v>
      </c>
      <c r="B3742">
        <v>11.9891166687012</v>
      </c>
      <c r="D3742">
        <v>1609166</v>
      </c>
      <c r="E3742">
        <f t="shared" si="58"/>
        <v>134218.89572572851</v>
      </c>
    </row>
    <row r="3743" spans="1:5" x14ac:dyDescent="0.2">
      <c r="A3743">
        <v>24.94145</v>
      </c>
      <c r="B3743">
        <v>12.113094329834</v>
      </c>
      <c r="D3743">
        <v>1625797</v>
      </c>
      <c r="E3743">
        <f t="shared" si="58"/>
        <v>134218.14077644356</v>
      </c>
    </row>
    <row r="3744" spans="1:5" x14ac:dyDescent="0.2">
      <c r="A3744">
        <v>24.948116666666699</v>
      </c>
      <c r="B3744">
        <v>12.5064849853516</v>
      </c>
      <c r="D3744">
        <v>1678615</v>
      </c>
      <c r="E3744">
        <f t="shared" si="58"/>
        <v>134219.56704590473</v>
      </c>
    </row>
    <row r="3745" spans="1:5" x14ac:dyDescent="0.2">
      <c r="A3745">
        <v>24.954783333333399</v>
      </c>
      <c r="B3745">
        <v>13.0305290222168</v>
      </c>
      <c r="D3745">
        <v>1748952</v>
      </c>
      <c r="E3745">
        <f t="shared" si="58"/>
        <v>134219.5698285212</v>
      </c>
    </row>
    <row r="3746" spans="1:5" x14ac:dyDescent="0.2">
      <c r="A3746">
        <v>24.961449999999999</v>
      </c>
      <c r="B3746">
        <v>13.409614562988301</v>
      </c>
      <c r="D3746">
        <v>1799795</v>
      </c>
      <c r="E3746">
        <f t="shared" si="58"/>
        <v>134216.75854633364</v>
      </c>
    </row>
    <row r="3747" spans="1:5" x14ac:dyDescent="0.2">
      <c r="A3747">
        <v>24.968116666666699</v>
      </c>
      <c r="B3747">
        <v>13.6642456054688</v>
      </c>
      <c r="D3747">
        <v>1834010</v>
      </c>
      <c r="E3747">
        <f t="shared" si="58"/>
        <v>134219.63077610225</v>
      </c>
    </row>
    <row r="3748" spans="1:5" x14ac:dyDescent="0.2">
      <c r="A3748">
        <v>24.974783333333399</v>
      </c>
      <c r="B3748">
        <v>13.9145851135254</v>
      </c>
      <c r="D3748">
        <v>1867578</v>
      </c>
      <c r="E3748">
        <f t="shared" si="58"/>
        <v>134217.2967977793</v>
      </c>
    </row>
    <row r="3749" spans="1:5" x14ac:dyDescent="0.2">
      <c r="A3749">
        <v>24.981449999999999</v>
      </c>
      <c r="B3749">
        <v>14.0547752380371</v>
      </c>
      <c r="D3749">
        <v>1886400</v>
      </c>
      <c r="E3749">
        <f t="shared" si="58"/>
        <v>134217.72800000009</v>
      </c>
    </row>
    <row r="3750" spans="1:5" x14ac:dyDescent="0.2">
      <c r="A3750">
        <v>24.988116666666699</v>
      </c>
      <c r="B3750">
        <v>13.998508453369199</v>
      </c>
      <c r="D3750">
        <v>1878848</v>
      </c>
      <c r="E3750">
        <f t="shared" si="58"/>
        <v>134217.72799999945</v>
      </c>
    </row>
    <row r="3751" spans="1:5" x14ac:dyDescent="0.2">
      <c r="A3751">
        <v>24.994783333333402</v>
      </c>
      <c r="B3751">
        <v>13.9007568359375</v>
      </c>
      <c r="D3751">
        <v>1865732</v>
      </c>
      <c r="E3751">
        <f t="shared" si="58"/>
        <v>134218.01575411635</v>
      </c>
    </row>
    <row r="3752" spans="1:5" x14ac:dyDescent="0.2">
      <c r="A3752">
        <v>25.001449999999998</v>
      </c>
      <c r="B3752">
        <v>13.981819152832101</v>
      </c>
      <c r="D3752">
        <v>1876603</v>
      </c>
      <c r="E3752">
        <f t="shared" si="58"/>
        <v>134217.37039274198</v>
      </c>
    </row>
    <row r="3753" spans="1:5" x14ac:dyDescent="0.2">
      <c r="A3753">
        <v>25.008116666666702</v>
      </c>
      <c r="B3753">
        <v>14.154911041259799</v>
      </c>
      <c r="D3753">
        <v>1899826</v>
      </c>
      <c r="E3753">
        <f t="shared" si="58"/>
        <v>134216.73894397813</v>
      </c>
    </row>
    <row r="3754" spans="1:5" x14ac:dyDescent="0.2">
      <c r="A3754">
        <v>25.014783333333401</v>
      </c>
      <c r="B3754">
        <v>14.246940612793001</v>
      </c>
      <c r="D3754">
        <v>1912206</v>
      </c>
      <c r="E3754">
        <f t="shared" si="58"/>
        <v>134218.71066711264</v>
      </c>
    </row>
    <row r="3755" spans="1:5" x14ac:dyDescent="0.2">
      <c r="A3755">
        <v>25.021450000000002</v>
      </c>
      <c r="B3755">
        <v>14.346122741699199</v>
      </c>
      <c r="D3755">
        <v>1925477</v>
      </c>
      <c r="E3755">
        <f t="shared" si="58"/>
        <v>134215.84595838614</v>
      </c>
    </row>
    <row r="3756" spans="1:5" x14ac:dyDescent="0.2">
      <c r="A3756">
        <v>25.028116666666701</v>
      </c>
      <c r="B3756">
        <v>14.560222625732401</v>
      </c>
      <c r="D3756">
        <v>1954230</v>
      </c>
      <c r="E3756">
        <f t="shared" si="58"/>
        <v>134217.04119731474</v>
      </c>
    </row>
    <row r="3757" spans="1:5" x14ac:dyDescent="0.2">
      <c r="A3757">
        <v>25.034783333333401</v>
      </c>
      <c r="B3757">
        <v>14.811515808105501</v>
      </c>
      <c r="D3757">
        <v>1987961</v>
      </c>
      <c r="E3757">
        <f t="shared" si="58"/>
        <v>134217.25539475857</v>
      </c>
    </row>
    <row r="3758" spans="1:5" x14ac:dyDescent="0.2">
      <c r="A3758">
        <v>25.041450000000001</v>
      </c>
      <c r="B3758">
        <v>14.885425567626999</v>
      </c>
      <c r="D3758">
        <v>1997879</v>
      </c>
      <c r="E3758">
        <f t="shared" si="58"/>
        <v>134217.1233817467</v>
      </c>
    </row>
    <row r="3759" spans="1:5" x14ac:dyDescent="0.2">
      <c r="A3759">
        <v>25.048116666666701</v>
      </c>
      <c r="B3759">
        <v>14.8677825927735</v>
      </c>
      <c r="D3759">
        <v>1995495</v>
      </c>
      <c r="E3759">
        <f t="shared" si="58"/>
        <v>134216.04651186601</v>
      </c>
    </row>
    <row r="3760" spans="1:5" x14ac:dyDescent="0.2">
      <c r="A3760">
        <v>25.0547833333334</v>
      </c>
      <c r="B3760">
        <v>14.8296356201172</v>
      </c>
      <c r="D3760">
        <v>1990373</v>
      </c>
      <c r="E3760">
        <f t="shared" si="58"/>
        <v>134215.90732141468</v>
      </c>
    </row>
    <row r="3761" spans="1:5" x14ac:dyDescent="0.2">
      <c r="A3761">
        <v>25.061450000000001</v>
      </c>
      <c r="B3761">
        <v>14.8177146911621</v>
      </c>
      <c r="D3761">
        <v>1988816</v>
      </c>
      <c r="E3761">
        <f t="shared" si="58"/>
        <v>134218.80778864046</v>
      </c>
    </row>
    <row r="3762" spans="1:5" x14ac:dyDescent="0.2">
      <c r="A3762">
        <v>25.0681166666667</v>
      </c>
      <c r="B3762">
        <v>14.702320098876999</v>
      </c>
      <c r="D3762">
        <v>1973321</v>
      </c>
      <c r="E3762">
        <f t="shared" si="58"/>
        <v>134218.34014828227</v>
      </c>
    </row>
    <row r="3763" spans="1:5" x14ac:dyDescent="0.2">
      <c r="A3763">
        <v>25.0747833333334</v>
      </c>
      <c r="B3763">
        <v>14.5201683044434</v>
      </c>
      <c r="D3763">
        <v>1948847</v>
      </c>
      <c r="E3763">
        <f t="shared" si="58"/>
        <v>134216.55721467239</v>
      </c>
    </row>
    <row r="3764" spans="1:5" x14ac:dyDescent="0.2">
      <c r="A3764">
        <v>25.08145</v>
      </c>
      <c r="B3764">
        <v>14.4515037536621</v>
      </c>
      <c r="D3764">
        <v>1939649</v>
      </c>
      <c r="E3764">
        <f t="shared" si="58"/>
        <v>134217.79719695129</v>
      </c>
    </row>
    <row r="3765" spans="1:5" x14ac:dyDescent="0.2">
      <c r="A3765">
        <v>25.0881166666667</v>
      </c>
      <c r="B3765">
        <v>14.605998992919901</v>
      </c>
      <c r="D3765">
        <v>1960387</v>
      </c>
      <c r="E3765">
        <f t="shared" si="58"/>
        <v>134217.93339505748</v>
      </c>
    </row>
    <row r="3766" spans="1:5" x14ac:dyDescent="0.2">
      <c r="A3766">
        <v>25.0947833333334</v>
      </c>
      <c r="B3766">
        <v>14.935016632080099</v>
      </c>
      <c r="D3766">
        <v>2004573</v>
      </c>
      <c r="E3766">
        <f t="shared" si="58"/>
        <v>134219.66974541024</v>
      </c>
    </row>
    <row r="3767" spans="1:5" x14ac:dyDescent="0.2">
      <c r="A3767">
        <v>25.10145</v>
      </c>
      <c r="B3767">
        <v>15.1820182800293</v>
      </c>
      <c r="D3767">
        <v>2037685</v>
      </c>
      <c r="E3767">
        <f t="shared" si="58"/>
        <v>134217.00345865131</v>
      </c>
    </row>
    <row r="3768" spans="1:5" x14ac:dyDescent="0.2">
      <c r="A3768">
        <v>25.1081166666667</v>
      </c>
      <c r="B3768">
        <v>15.3460502624512</v>
      </c>
      <c r="D3768">
        <v>2059732</v>
      </c>
      <c r="E3768">
        <f t="shared" si="58"/>
        <v>134219.03126694192</v>
      </c>
    </row>
    <row r="3769" spans="1:5" x14ac:dyDescent="0.2">
      <c r="A3769">
        <v>25.114783333333399</v>
      </c>
      <c r="B3769">
        <v>15.4948234558106</v>
      </c>
      <c r="D3769">
        <v>2079673</v>
      </c>
      <c r="E3769">
        <f t="shared" si="58"/>
        <v>134217.2762362205</v>
      </c>
    </row>
    <row r="3770" spans="1:5" x14ac:dyDescent="0.2">
      <c r="A3770">
        <v>25.121449999999999</v>
      </c>
      <c r="B3770">
        <v>15.694141387939499</v>
      </c>
      <c r="D3770">
        <v>2106435</v>
      </c>
      <c r="E3770">
        <f t="shared" si="58"/>
        <v>134217.91915413324</v>
      </c>
    </row>
    <row r="3771" spans="1:5" x14ac:dyDescent="0.2">
      <c r="A3771">
        <v>25.128116666666699</v>
      </c>
      <c r="B3771">
        <v>15.7513618469238</v>
      </c>
      <c r="D3771">
        <v>2114109</v>
      </c>
      <c r="E3771">
        <f t="shared" si="58"/>
        <v>134217.53754027814</v>
      </c>
    </row>
    <row r="3772" spans="1:5" x14ac:dyDescent="0.2">
      <c r="A3772">
        <v>25.134783333333399</v>
      </c>
      <c r="B3772">
        <v>15.6168937683106</v>
      </c>
      <c r="D3772">
        <v>2096094</v>
      </c>
      <c r="E3772">
        <f t="shared" si="58"/>
        <v>134219.64899661034</v>
      </c>
    </row>
    <row r="3773" spans="1:5" x14ac:dyDescent="0.2">
      <c r="A3773">
        <v>25.141449999999999</v>
      </c>
      <c r="B3773">
        <v>15.4590606689453</v>
      </c>
      <c r="D3773">
        <v>2074876</v>
      </c>
      <c r="E3773">
        <f t="shared" si="58"/>
        <v>134217.46925206674</v>
      </c>
    </row>
    <row r="3774" spans="1:5" x14ac:dyDescent="0.2">
      <c r="A3774">
        <v>25.148116666666699</v>
      </c>
      <c r="B3774">
        <v>15.408992767334</v>
      </c>
      <c r="D3774">
        <v>2068183</v>
      </c>
      <c r="E3774">
        <f t="shared" si="58"/>
        <v>134219.2206348753</v>
      </c>
    </row>
    <row r="3775" spans="1:5" x14ac:dyDescent="0.2">
      <c r="A3775">
        <v>25.154783333333398</v>
      </c>
      <c r="B3775">
        <v>15.4094696044922</v>
      </c>
      <c r="D3775">
        <v>2068252</v>
      </c>
      <c r="E3775">
        <f t="shared" si="58"/>
        <v>134219.54506448808</v>
      </c>
    </row>
    <row r="3776" spans="1:5" x14ac:dyDescent="0.2">
      <c r="A3776">
        <v>25.161449999999999</v>
      </c>
      <c r="B3776">
        <v>15.3160095214844</v>
      </c>
      <c r="D3776">
        <v>2055665</v>
      </c>
      <c r="E3776">
        <f t="shared" si="58"/>
        <v>134216.74863262742</v>
      </c>
    </row>
    <row r="3777" spans="1:5" x14ac:dyDescent="0.2">
      <c r="A3777">
        <v>25.168116666666702</v>
      </c>
      <c r="B3777">
        <v>15.1309967041016</v>
      </c>
      <c r="D3777">
        <v>2030833</v>
      </c>
      <c r="E3777">
        <f t="shared" si="58"/>
        <v>134216.73665750629</v>
      </c>
    </row>
    <row r="3778" spans="1:5" x14ac:dyDescent="0.2">
      <c r="A3778">
        <v>25.174783333333401</v>
      </c>
      <c r="B3778">
        <v>15.0489807128906</v>
      </c>
      <c r="D3778">
        <v>2019836</v>
      </c>
      <c r="E3778">
        <f t="shared" si="58"/>
        <v>134217.46220126766</v>
      </c>
    </row>
    <row r="3779" spans="1:5" x14ac:dyDescent="0.2">
      <c r="A3779">
        <v>25.181450000000002</v>
      </c>
      <c r="B3779">
        <v>15.1505470275879</v>
      </c>
      <c r="D3779">
        <v>2033449</v>
      </c>
      <c r="E3779">
        <f t="shared" ref="E3779:E3842" si="59">D3779/B3779</f>
        <v>134216.20990299931</v>
      </c>
    </row>
    <row r="3780" spans="1:5" x14ac:dyDescent="0.2">
      <c r="A3780">
        <v>25.188116666666701</v>
      </c>
      <c r="B3780">
        <v>15.3369903564453</v>
      </c>
      <c r="D3780">
        <v>2058476</v>
      </c>
      <c r="E3780">
        <f t="shared" si="59"/>
        <v>134216.42396318878</v>
      </c>
    </row>
    <row r="3781" spans="1:5" x14ac:dyDescent="0.2">
      <c r="A3781">
        <v>25.194783333333401</v>
      </c>
      <c r="B3781">
        <v>15.515327453613301</v>
      </c>
      <c r="D3781">
        <v>2082432</v>
      </c>
      <c r="E3781">
        <f t="shared" si="59"/>
        <v>134217.72799999983</v>
      </c>
    </row>
    <row r="3782" spans="1:5" x14ac:dyDescent="0.2">
      <c r="A3782">
        <v>25.201450000000001</v>
      </c>
      <c r="B3782">
        <v>15.6402587890625</v>
      </c>
      <c r="D3782">
        <v>2099176</v>
      </c>
      <c r="E3782">
        <f t="shared" si="59"/>
        <v>134216.1934985366</v>
      </c>
    </row>
    <row r="3783" spans="1:5" x14ac:dyDescent="0.2">
      <c r="A3783">
        <v>25.208116666666701</v>
      </c>
      <c r="B3783">
        <v>15.866279602050801</v>
      </c>
      <c r="D3783">
        <v>2129509</v>
      </c>
      <c r="E3783">
        <f t="shared" si="59"/>
        <v>134216.02627781435</v>
      </c>
    </row>
    <row r="3784" spans="1:5" x14ac:dyDescent="0.2">
      <c r="A3784">
        <v>25.214783333333401</v>
      </c>
      <c r="B3784">
        <v>16.097068786621101</v>
      </c>
      <c r="D3784">
        <v>2160502</v>
      </c>
      <c r="E3784">
        <f t="shared" si="59"/>
        <v>134217.10676888435</v>
      </c>
    </row>
    <row r="3785" spans="1:5" x14ac:dyDescent="0.2">
      <c r="A3785">
        <v>25.221450000000001</v>
      </c>
      <c r="B3785">
        <v>16.240596771240298</v>
      </c>
      <c r="D3785">
        <v>2179750</v>
      </c>
      <c r="E3785">
        <f t="shared" si="59"/>
        <v>134216.12707360703</v>
      </c>
    </row>
    <row r="3786" spans="1:5" x14ac:dyDescent="0.2">
      <c r="A3786">
        <v>25.2281166666667</v>
      </c>
      <c r="B3786">
        <v>16.2277221679688</v>
      </c>
      <c r="D3786">
        <v>2178057</v>
      </c>
      <c r="E3786">
        <f t="shared" si="59"/>
        <v>134218.2826064876</v>
      </c>
    </row>
    <row r="3787" spans="1:5" x14ac:dyDescent="0.2">
      <c r="A3787">
        <v>25.2347833333334</v>
      </c>
      <c r="B3787">
        <v>16.1509513854981</v>
      </c>
      <c r="D3787">
        <v>2167721</v>
      </c>
      <c r="E3787">
        <f t="shared" si="59"/>
        <v>134216.30393528342</v>
      </c>
    </row>
    <row r="3788" spans="1:5" x14ac:dyDescent="0.2">
      <c r="A3788">
        <v>25.24145</v>
      </c>
      <c r="B3788">
        <v>16.094684600830099</v>
      </c>
      <c r="D3788">
        <v>2160190</v>
      </c>
      <c r="E3788">
        <f t="shared" si="59"/>
        <v>134217.60373537149</v>
      </c>
    </row>
    <row r="3789" spans="1:5" x14ac:dyDescent="0.2">
      <c r="A3789">
        <v>25.2481166666667</v>
      </c>
      <c r="B3789">
        <v>15.999794006347701</v>
      </c>
      <c r="D3789">
        <v>2147425</v>
      </c>
      <c r="E3789">
        <f t="shared" si="59"/>
        <v>134215.79047505476</v>
      </c>
    </row>
    <row r="3790" spans="1:5" x14ac:dyDescent="0.2">
      <c r="A3790">
        <v>25.2547833333334</v>
      </c>
      <c r="B3790">
        <v>15.8271789550781</v>
      </c>
      <c r="D3790">
        <v>2124265</v>
      </c>
      <c r="E3790">
        <f t="shared" si="59"/>
        <v>134216.27480356733</v>
      </c>
    </row>
    <row r="3791" spans="1:5" x14ac:dyDescent="0.2">
      <c r="A3791">
        <v>25.26145</v>
      </c>
      <c r="B3791">
        <v>15.564918518066399</v>
      </c>
      <c r="D3791">
        <v>2089090</v>
      </c>
      <c r="E3791">
        <f t="shared" si="59"/>
        <v>134217.85649408743</v>
      </c>
    </row>
    <row r="3792" spans="1:5" x14ac:dyDescent="0.2">
      <c r="A3792">
        <v>25.2681166666667</v>
      </c>
      <c r="B3792">
        <v>15.314579010009799</v>
      </c>
      <c r="D3792">
        <v>2055469</v>
      </c>
      <c r="E3792">
        <f t="shared" si="59"/>
        <v>134216.48735211851</v>
      </c>
    </row>
    <row r="3793" spans="1:5" x14ac:dyDescent="0.2">
      <c r="A3793">
        <v>25.274783333333399</v>
      </c>
      <c r="B3793">
        <v>15.097618103027401</v>
      </c>
      <c r="D3793">
        <v>2026383</v>
      </c>
      <c r="E3793">
        <f t="shared" si="59"/>
        <v>134218.72153420452</v>
      </c>
    </row>
    <row r="3794" spans="1:5" x14ac:dyDescent="0.2">
      <c r="A3794">
        <v>25.28145</v>
      </c>
      <c r="B3794">
        <v>14.8482322692871</v>
      </c>
      <c r="D3794">
        <v>1992920</v>
      </c>
      <c r="E3794">
        <f t="shared" si="59"/>
        <v>134219.34435402558</v>
      </c>
    </row>
    <row r="3795" spans="1:5" x14ac:dyDescent="0.2">
      <c r="A3795">
        <v>25.288116666666699</v>
      </c>
      <c r="B3795">
        <v>14.4944190979004</v>
      </c>
      <c r="D3795">
        <v>1945397</v>
      </c>
      <c r="E3795">
        <f t="shared" si="59"/>
        <v>134216.96908721246</v>
      </c>
    </row>
    <row r="3796" spans="1:5" x14ac:dyDescent="0.2">
      <c r="A3796">
        <v>25.294783333333399</v>
      </c>
      <c r="B3796">
        <v>14.054298400878899</v>
      </c>
      <c r="D3796">
        <v>1886349</v>
      </c>
      <c r="E3796">
        <f t="shared" si="59"/>
        <v>134218.65298391809</v>
      </c>
    </row>
    <row r="3797" spans="1:5" x14ac:dyDescent="0.2">
      <c r="A3797">
        <v>25.301449999999999</v>
      </c>
      <c r="B3797">
        <v>13.692855834961</v>
      </c>
      <c r="D3797">
        <v>1837812</v>
      </c>
      <c r="E3797">
        <f t="shared" si="59"/>
        <v>134216.85163058862</v>
      </c>
    </row>
    <row r="3798" spans="1:5" x14ac:dyDescent="0.2">
      <c r="A3798">
        <v>25.308116666666699</v>
      </c>
      <c r="B3798">
        <v>13.415336608886699</v>
      </c>
      <c r="D3798">
        <v>1800552</v>
      </c>
      <c r="E3798">
        <f t="shared" si="59"/>
        <v>134215.93900277265</v>
      </c>
    </row>
    <row r="3799" spans="1:5" x14ac:dyDescent="0.2">
      <c r="A3799">
        <v>25.314783333333398</v>
      </c>
      <c r="B3799">
        <v>13.188362121582101</v>
      </c>
      <c r="D3799">
        <v>1770086</v>
      </c>
      <c r="E3799">
        <f t="shared" si="59"/>
        <v>134215.75656489914</v>
      </c>
    </row>
    <row r="3800" spans="1:5" x14ac:dyDescent="0.2">
      <c r="A3800">
        <v>25.321449999999999</v>
      </c>
      <c r="B3800">
        <v>13.0791664123535</v>
      </c>
      <c r="D3800">
        <v>1755439</v>
      </c>
      <c r="E3800">
        <f t="shared" si="59"/>
        <v>134216.42822297584</v>
      </c>
    </row>
    <row r="3801" spans="1:5" x14ac:dyDescent="0.2">
      <c r="A3801">
        <v>25.328116666666698</v>
      </c>
      <c r="B3801">
        <v>13.1149291992188</v>
      </c>
      <c r="D3801">
        <v>1760281</v>
      </c>
      <c r="E3801">
        <f t="shared" si="59"/>
        <v>134219.63422454864</v>
      </c>
    </row>
    <row r="3802" spans="1:5" x14ac:dyDescent="0.2">
      <c r="A3802">
        <v>25.334783333333402</v>
      </c>
      <c r="B3802">
        <v>13.260841369628899</v>
      </c>
      <c r="D3802">
        <v>1779851</v>
      </c>
      <c r="E3802">
        <f t="shared" si="59"/>
        <v>134218.55750996052</v>
      </c>
    </row>
    <row r="3803" spans="1:5" x14ac:dyDescent="0.2">
      <c r="A3803">
        <v>25.341449999999998</v>
      </c>
      <c r="B3803">
        <v>13.2846832275391</v>
      </c>
      <c r="D3803">
        <v>1783042</v>
      </c>
      <c r="E3803">
        <f t="shared" si="59"/>
        <v>134217.87854931765</v>
      </c>
    </row>
    <row r="3804" spans="1:5" x14ac:dyDescent="0.2">
      <c r="A3804">
        <v>25.348116666666701</v>
      </c>
      <c r="B3804">
        <v>13.224601745605501</v>
      </c>
      <c r="D3804">
        <v>1774955</v>
      </c>
      <c r="E3804">
        <f t="shared" si="59"/>
        <v>134216.14005047924</v>
      </c>
    </row>
    <row r="3805" spans="1:5" x14ac:dyDescent="0.2">
      <c r="A3805">
        <v>25.354783333333401</v>
      </c>
      <c r="B3805">
        <v>13.2198333740235</v>
      </c>
      <c r="D3805">
        <v>1774305</v>
      </c>
      <c r="E3805">
        <f t="shared" si="59"/>
        <v>134215.38303852195</v>
      </c>
    </row>
    <row r="3806" spans="1:5" x14ac:dyDescent="0.2">
      <c r="A3806">
        <v>25.361450000000001</v>
      </c>
      <c r="B3806">
        <v>13.226509094238301</v>
      </c>
      <c r="D3806">
        <v>1775232</v>
      </c>
      <c r="E3806">
        <f t="shared" si="59"/>
        <v>134217.7279999998</v>
      </c>
    </row>
    <row r="3807" spans="1:5" x14ac:dyDescent="0.2">
      <c r="A3807">
        <v>25.368116666666701</v>
      </c>
      <c r="B3807">
        <v>13.1912231445313</v>
      </c>
      <c r="D3807">
        <v>1770470</v>
      </c>
      <c r="E3807">
        <f t="shared" si="59"/>
        <v>134215.75699248069</v>
      </c>
    </row>
    <row r="3808" spans="1:5" x14ac:dyDescent="0.2">
      <c r="A3808">
        <v>25.374783333333401</v>
      </c>
      <c r="B3808">
        <v>13.052940368652401</v>
      </c>
      <c r="D3808">
        <v>1751917</v>
      </c>
      <c r="E3808">
        <f t="shared" si="59"/>
        <v>134216.27238927392</v>
      </c>
    </row>
    <row r="3809" spans="1:5" x14ac:dyDescent="0.2">
      <c r="A3809">
        <v>25.381450000000001</v>
      </c>
      <c r="B3809">
        <v>13.0095481872559</v>
      </c>
      <c r="D3809">
        <v>1746114</v>
      </c>
      <c r="E3809">
        <f t="shared" si="59"/>
        <v>134217.88173324006</v>
      </c>
    </row>
    <row r="3810" spans="1:5" x14ac:dyDescent="0.2">
      <c r="A3810">
        <v>25.388116666666701</v>
      </c>
      <c r="B3810">
        <v>13.042926788330099</v>
      </c>
      <c r="D3810">
        <v>1750616</v>
      </c>
      <c r="E3810">
        <f t="shared" si="59"/>
        <v>134219.56807779745</v>
      </c>
    </row>
    <row r="3811" spans="1:5" x14ac:dyDescent="0.2">
      <c r="A3811">
        <v>25.3947833333334</v>
      </c>
      <c r="B3811">
        <v>13.005256652832101</v>
      </c>
      <c r="D3811">
        <v>1745511</v>
      </c>
      <c r="E3811">
        <f t="shared" si="59"/>
        <v>134215.80570037325</v>
      </c>
    </row>
    <row r="3812" spans="1:5" x14ac:dyDescent="0.2">
      <c r="A3812">
        <v>25.401450000000001</v>
      </c>
      <c r="B3812">
        <v>12.7911567687988</v>
      </c>
      <c r="D3812">
        <v>1716808</v>
      </c>
      <c r="E3812">
        <f t="shared" si="59"/>
        <v>134218.35343209721</v>
      </c>
    </row>
    <row r="3813" spans="1:5" x14ac:dyDescent="0.2">
      <c r="A3813">
        <v>25.4081166666667</v>
      </c>
      <c r="B3813">
        <v>12.4530792236328</v>
      </c>
      <c r="D3813">
        <v>1671427</v>
      </c>
      <c r="E3813">
        <f t="shared" si="59"/>
        <v>134217.96890427338</v>
      </c>
    </row>
    <row r="3814" spans="1:5" x14ac:dyDescent="0.2">
      <c r="A3814">
        <v>25.4147833333334</v>
      </c>
      <c r="B3814">
        <v>12.157917022705099</v>
      </c>
      <c r="D3814">
        <v>1631797</v>
      </c>
      <c r="E3814">
        <f t="shared" si="59"/>
        <v>134216.82323975346</v>
      </c>
    </row>
    <row r="3815" spans="1:5" x14ac:dyDescent="0.2">
      <c r="A3815">
        <v>25.42145</v>
      </c>
      <c r="B3815">
        <v>11.9585990905762</v>
      </c>
      <c r="D3815">
        <v>1605053</v>
      </c>
      <c r="E3815">
        <f t="shared" si="59"/>
        <v>134217.47713449466</v>
      </c>
    </row>
    <row r="3816" spans="1:5" x14ac:dyDescent="0.2">
      <c r="A3816">
        <v>25.4281166666667</v>
      </c>
      <c r="B3816">
        <v>11.822223663330099</v>
      </c>
      <c r="D3816">
        <v>1586726</v>
      </c>
      <c r="E3816">
        <f t="shared" si="59"/>
        <v>134215.52875214754</v>
      </c>
    </row>
    <row r="3817" spans="1:5" x14ac:dyDescent="0.2">
      <c r="A3817">
        <v>25.434783333333399</v>
      </c>
      <c r="B3817">
        <v>11.7669105529785</v>
      </c>
      <c r="D3817">
        <v>1579347</v>
      </c>
      <c r="E3817">
        <f t="shared" si="59"/>
        <v>134219.34269741073</v>
      </c>
    </row>
    <row r="3818" spans="1:5" x14ac:dyDescent="0.2">
      <c r="A3818">
        <v>25.44145</v>
      </c>
      <c r="B3818">
        <v>11.872291564941399</v>
      </c>
      <c r="D3818">
        <v>1593473</v>
      </c>
      <c r="E3818">
        <f t="shared" si="59"/>
        <v>134217.81222973741</v>
      </c>
    </row>
    <row r="3819" spans="1:5" x14ac:dyDescent="0.2">
      <c r="A3819">
        <v>25.448116666666699</v>
      </c>
      <c r="B3819">
        <v>12.143135070800801</v>
      </c>
      <c r="D3819">
        <v>1629796</v>
      </c>
      <c r="E3819">
        <f t="shared" si="59"/>
        <v>134215.42217042309</v>
      </c>
    </row>
    <row r="3820" spans="1:5" x14ac:dyDescent="0.2">
      <c r="A3820">
        <v>25.454783333333399</v>
      </c>
      <c r="B3820">
        <v>12.432575225830099</v>
      </c>
      <c r="D3820">
        <v>1668702</v>
      </c>
      <c r="E3820">
        <f t="shared" si="59"/>
        <v>134220.14101576319</v>
      </c>
    </row>
    <row r="3821" spans="1:5" x14ac:dyDescent="0.2">
      <c r="A3821">
        <v>25.461449999999999</v>
      </c>
      <c r="B3821">
        <v>12.5651359558106</v>
      </c>
      <c r="D3821">
        <v>1686458</v>
      </c>
      <c r="E3821">
        <f t="shared" si="59"/>
        <v>134217.25048825415</v>
      </c>
    </row>
    <row r="3822" spans="1:5" x14ac:dyDescent="0.2">
      <c r="A3822">
        <v>25.468116666666699</v>
      </c>
      <c r="B3822">
        <v>12.5622749328613</v>
      </c>
      <c r="D3822">
        <v>1686073</v>
      </c>
      <c r="E3822">
        <f t="shared" si="59"/>
        <v>134217.17077608686</v>
      </c>
    </row>
    <row r="3823" spans="1:5" x14ac:dyDescent="0.2">
      <c r="A3823">
        <v>25.474783333333399</v>
      </c>
      <c r="B3823">
        <v>12.4988555908203</v>
      </c>
      <c r="D3823">
        <v>1677570</v>
      </c>
      <c r="E3823">
        <f t="shared" si="59"/>
        <v>134217.88801464991</v>
      </c>
    </row>
    <row r="3824" spans="1:5" x14ac:dyDescent="0.2">
      <c r="A3824">
        <v>25.481449999999999</v>
      </c>
      <c r="B3824">
        <v>12.3953819274903</v>
      </c>
      <c r="D3824">
        <v>1663674</v>
      </c>
      <c r="E3824">
        <f t="shared" si="59"/>
        <v>134217.24394875867</v>
      </c>
    </row>
    <row r="3825" spans="1:5" x14ac:dyDescent="0.2">
      <c r="A3825">
        <v>25.488116666666699</v>
      </c>
      <c r="B3825">
        <v>12.2108459472656</v>
      </c>
      <c r="D3825">
        <v>1638928</v>
      </c>
      <c r="E3825">
        <f t="shared" si="59"/>
        <v>134219.03831052824</v>
      </c>
    </row>
    <row r="3826" spans="1:5" x14ac:dyDescent="0.2">
      <c r="A3826">
        <v>25.494783333333402</v>
      </c>
      <c r="B3826">
        <v>11.9643211364746</v>
      </c>
      <c r="D3826">
        <v>1605848</v>
      </c>
      <c r="E3826">
        <f t="shared" si="59"/>
        <v>134219.73396421038</v>
      </c>
    </row>
    <row r="3827" spans="1:5" x14ac:dyDescent="0.2">
      <c r="A3827">
        <v>25.501449999999998</v>
      </c>
      <c r="B3827">
        <v>11.696338653564499</v>
      </c>
      <c r="D3827">
        <v>1569870</v>
      </c>
      <c r="E3827">
        <f t="shared" si="59"/>
        <v>134218.92495576612</v>
      </c>
    </row>
    <row r="3828" spans="1:5" x14ac:dyDescent="0.2">
      <c r="A3828">
        <v>25.508116666666702</v>
      </c>
      <c r="B3828">
        <v>11.4588737487793</v>
      </c>
      <c r="D3828">
        <v>1537960</v>
      </c>
      <c r="E3828">
        <f t="shared" si="59"/>
        <v>134215.63355332692</v>
      </c>
    </row>
    <row r="3829" spans="1:5" x14ac:dyDescent="0.2">
      <c r="A3829">
        <v>25.514783333333401</v>
      </c>
      <c r="B3829">
        <v>11.233806610107401</v>
      </c>
      <c r="D3829">
        <v>1507800</v>
      </c>
      <c r="E3829">
        <f t="shared" si="59"/>
        <v>134219.86440850655</v>
      </c>
    </row>
    <row r="3830" spans="1:5" x14ac:dyDescent="0.2">
      <c r="A3830">
        <v>25.521450000000002</v>
      </c>
      <c r="B3830">
        <v>11.0774040222168</v>
      </c>
      <c r="D3830">
        <v>1486758</v>
      </c>
      <c r="E3830">
        <f t="shared" si="59"/>
        <v>134215.38087968659</v>
      </c>
    </row>
    <row r="3831" spans="1:5" x14ac:dyDescent="0.2">
      <c r="A3831">
        <v>25.528116666666701</v>
      </c>
      <c r="B3831">
        <v>10.987281799316399</v>
      </c>
      <c r="D3831">
        <v>1474665</v>
      </c>
      <c r="E3831">
        <f t="shared" si="59"/>
        <v>134215.6346706016</v>
      </c>
    </row>
    <row r="3832" spans="1:5" x14ac:dyDescent="0.2">
      <c r="A3832">
        <v>25.534783333333401</v>
      </c>
      <c r="B3832">
        <v>10.946273803711</v>
      </c>
      <c r="D3832">
        <v>1469194</v>
      </c>
      <c r="E3832">
        <f t="shared" si="59"/>
        <v>134218.64155288303</v>
      </c>
    </row>
    <row r="3833" spans="1:5" x14ac:dyDescent="0.2">
      <c r="A3833">
        <v>25.541450000000001</v>
      </c>
      <c r="B3833">
        <v>10.916233062744199</v>
      </c>
      <c r="D3833">
        <v>1465122</v>
      </c>
      <c r="E3833">
        <f t="shared" si="59"/>
        <v>134214.97979923923</v>
      </c>
    </row>
    <row r="3834" spans="1:5" x14ac:dyDescent="0.2">
      <c r="A3834">
        <v>25.548116666666701</v>
      </c>
      <c r="B3834">
        <v>10.790824890136699</v>
      </c>
      <c r="D3834">
        <v>1448340</v>
      </c>
      <c r="E3834">
        <f t="shared" si="59"/>
        <v>134219.58142642534</v>
      </c>
    </row>
    <row r="3835" spans="1:5" x14ac:dyDescent="0.2">
      <c r="A3835">
        <v>25.5547833333334</v>
      </c>
      <c r="B3835">
        <v>10.594367980957101</v>
      </c>
      <c r="D3835">
        <v>1421974</v>
      </c>
      <c r="E3835">
        <f t="shared" si="59"/>
        <v>134219.80457502836</v>
      </c>
    </row>
    <row r="3836" spans="1:5" x14ac:dyDescent="0.2">
      <c r="A3836">
        <v>25.561450000000001</v>
      </c>
      <c r="B3836">
        <v>10.364055633544901</v>
      </c>
      <c r="D3836">
        <v>1391064</v>
      </c>
      <c r="E3836">
        <f t="shared" si="59"/>
        <v>134220.04369579049</v>
      </c>
    </row>
    <row r="3837" spans="1:5" x14ac:dyDescent="0.2">
      <c r="A3837">
        <v>25.5681166666667</v>
      </c>
      <c r="B3837">
        <v>10.1370811462403</v>
      </c>
      <c r="D3837">
        <v>1360600</v>
      </c>
      <c r="E3837">
        <f t="shared" si="59"/>
        <v>134220.09554541518</v>
      </c>
    </row>
    <row r="3838" spans="1:5" x14ac:dyDescent="0.2">
      <c r="A3838">
        <v>25.5747833333334</v>
      </c>
      <c r="B3838">
        <v>9.9287033081054705</v>
      </c>
      <c r="D3838">
        <v>1332577</v>
      </c>
      <c r="E3838">
        <f t="shared" si="59"/>
        <v>134214.60573931417</v>
      </c>
    </row>
    <row r="3839" spans="1:5" x14ac:dyDescent="0.2">
      <c r="A3839">
        <v>25.58145</v>
      </c>
      <c r="B3839">
        <v>9.7484588623046893</v>
      </c>
      <c r="D3839">
        <v>1308395</v>
      </c>
      <c r="E3839">
        <f t="shared" si="59"/>
        <v>134215.57381334374</v>
      </c>
    </row>
    <row r="3840" spans="1:5" x14ac:dyDescent="0.2">
      <c r="A3840">
        <v>25.5881166666667</v>
      </c>
      <c r="B3840">
        <v>9.6998214721679705</v>
      </c>
      <c r="D3840">
        <v>1301907</v>
      </c>
      <c r="E3840">
        <f t="shared" si="59"/>
        <v>134219.68679893814</v>
      </c>
    </row>
    <row r="3841" spans="1:5" x14ac:dyDescent="0.2">
      <c r="A3841">
        <v>25.5947833333334</v>
      </c>
      <c r="B3841">
        <v>9.8128318786621094</v>
      </c>
      <c r="D3841">
        <v>1317062</v>
      </c>
      <c r="E3841">
        <f t="shared" si="59"/>
        <v>134218.33944428788</v>
      </c>
    </row>
    <row r="3842" spans="1:5" x14ac:dyDescent="0.2">
      <c r="A3842">
        <v>25.60145</v>
      </c>
      <c r="B3842">
        <v>9.9897384643554705</v>
      </c>
      <c r="D3842">
        <v>1340804</v>
      </c>
      <c r="E3842">
        <f t="shared" si="59"/>
        <v>134218.12841088304</v>
      </c>
    </row>
    <row r="3843" spans="1:5" x14ac:dyDescent="0.2">
      <c r="A3843">
        <v>25.6081166666667</v>
      </c>
      <c r="B3843">
        <v>10.254859924316399</v>
      </c>
      <c r="D3843">
        <v>1376373</v>
      </c>
      <c r="E3843">
        <f t="shared" ref="E3843:E3906" si="60">D3843/B3843</f>
        <v>134216.65533785929</v>
      </c>
    </row>
    <row r="3844" spans="1:5" x14ac:dyDescent="0.2">
      <c r="A3844">
        <v>25.614783333333399</v>
      </c>
      <c r="B3844">
        <v>10.6010437011719</v>
      </c>
      <c r="D3844">
        <v>1422863</v>
      </c>
      <c r="E3844">
        <f t="shared" si="60"/>
        <v>134219.14295501949</v>
      </c>
    </row>
    <row r="3845" spans="1:5" x14ac:dyDescent="0.2">
      <c r="A3845">
        <v>25.621449999999999</v>
      </c>
      <c r="B3845">
        <v>10.9848976135254</v>
      </c>
      <c r="D3845">
        <v>1474352</v>
      </c>
      <c r="E3845">
        <f t="shared" si="60"/>
        <v>134216.27145479003</v>
      </c>
    </row>
    <row r="3846" spans="1:5" x14ac:dyDescent="0.2">
      <c r="A3846">
        <v>25.628116666666699</v>
      </c>
      <c r="B3846">
        <v>11.263370513916</v>
      </c>
      <c r="D3846">
        <v>1511775</v>
      </c>
      <c r="E3846">
        <f t="shared" si="60"/>
        <v>134220.48028449281</v>
      </c>
    </row>
    <row r="3847" spans="1:5" x14ac:dyDescent="0.2">
      <c r="A3847">
        <v>25.634783333333399</v>
      </c>
      <c r="B3847">
        <v>11.297702789306699</v>
      </c>
      <c r="D3847">
        <v>1516329</v>
      </c>
      <c r="E3847">
        <f t="shared" si="60"/>
        <v>134215.6921879029</v>
      </c>
    </row>
    <row r="3848" spans="1:5" x14ac:dyDescent="0.2">
      <c r="A3848">
        <v>25.641449999999999</v>
      </c>
      <c r="B3848">
        <v>11.194705963134799</v>
      </c>
      <c r="D3848">
        <v>1502517</v>
      </c>
      <c r="E3848">
        <f t="shared" si="60"/>
        <v>134216.7453926818</v>
      </c>
    </row>
    <row r="3849" spans="1:5" x14ac:dyDescent="0.2">
      <c r="A3849">
        <v>25.648116666666699</v>
      </c>
      <c r="B3849">
        <v>11.012077331543001</v>
      </c>
      <c r="D3849">
        <v>1477996</v>
      </c>
      <c r="E3849">
        <f t="shared" si="60"/>
        <v>134215.91181224521</v>
      </c>
    </row>
    <row r="3850" spans="1:5" x14ac:dyDescent="0.2">
      <c r="A3850">
        <v>25.654783333333398</v>
      </c>
      <c r="B3850">
        <v>10.8599662780762</v>
      </c>
      <c r="D3850">
        <v>1457582</v>
      </c>
      <c r="E3850">
        <f t="shared" si="60"/>
        <v>134216.07053628945</v>
      </c>
    </row>
    <row r="3851" spans="1:5" x14ac:dyDescent="0.2">
      <c r="A3851">
        <v>25.661449999999999</v>
      </c>
      <c r="B3851">
        <v>10.8189582824707</v>
      </c>
      <c r="D3851">
        <v>1452099</v>
      </c>
      <c r="E3851">
        <f t="shared" si="60"/>
        <v>134218.00529102213</v>
      </c>
    </row>
    <row r="3852" spans="1:5" x14ac:dyDescent="0.2">
      <c r="A3852">
        <v>25.668116666666702</v>
      </c>
      <c r="B3852">
        <v>10.8838081359863</v>
      </c>
      <c r="D3852">
        <v>1460804</v>
      </c>
      <c r="E3852">
        <f t="shared" si="60"/>
        <v>134218.09551842313</v>
      </c>
    </row>
    <row r="3853" spans="1:5" x14ac:dyDescent="0.2">
      <c r="A3853">
        <v>25.674783333333401</v>
      </c>
      <c r="B3853">
        <v>11.0492706298828</v>
      </c>
      <c r="D3853">
        <v>1483032</v>
      </c>
      <c r="E3853">
        <f t="shared" si="60"/>
        <v>134219.90008907317</v>
      </c>
    </row>
    <row r="3854" spans="1:5" x14ac:dyDescent="0.2">
      <c r="A3854">
        <v>25.681450000000002</v>
      </c>
      <c r="B3854">
        <v>11.2438201904297</v>
      </c>
      <c r="D3854">
        <v>1509107</v>
      </c>
      <c r="E3854">
        <f t="shared" si="60"/>
        <v>134216.57180932979</v>
      </c>
    </row>
    <row r="3855" spans="1:5" x14ac:dyDescent="0.2">
      <c r="A3855">
        <v>25.688116666666701</v>
      </c>
      <c r="B3855">
        <v>11.4631652832031</v>
      </c>
      <c r="D3855">
        <v>1538531</v>
      </c>
      <c r="E3855">
        <f t="shared" si="60"/>
        <v>134215.19815773741</v>
      </c>
    </row>
    <row r="3856" spans="1:5" x14ac:dyDescent="0.2">
      <c r="A3856">
        <v>25.694783333333401</v>
      </c>
      <c r="B3856">
        <v>11.730670928955099</v>
      </c>
      <c r="D3856">
        <v>1574489</v>
      </c>
      <c r="E3856">
        <f t="shared" si="60"/>
        <v>134219.85916539954</v>
      </c>
    </row>
    <row r="3857" spans="1:5" x14ac:dyDescent="0.2">
      <c r="A3857">
        <v>25.701450000000001</v>
      </c>
      <c r="B3857">
        <v>12.0811462402344</v>
      </c>
      <c r="D3857">
        <v>1621476</v>
      </c>
      <c r="E3857">
        <f t="shared" si="60"/>
        <v>134215.41033912191</v>
      </c>
    </row>
    <row r="3858" spans="1:5" x14ac:dyDescent="0.2">
      <c r="A3858">
        <v>25.708116666666701</v>
      </c>
      <c r="B3858">
        <v>12.522220611572299</v>
      </c>
      <c r="D3858">
        <v>1680688</v>
      </c>
      <c r="E3858">
        <f t="shared" si="60"/>
        <v>134216.4502713526</v>
      </c>
    </row>
    <row r="3859" spans="1:5" x14ac:dyDescent="0.2">
      <c r="A3859">
        <v>25.714783333333401</v>
      </c>
      <c r="B3859">
        <v>13.0500793457031</v>
      </c>
      <c r="D3859">
        <v>1751574</v>
      </c>
      <c r="E3859">
        <f t="shared" si="60"/>
        <v>134219.41381350509</v>
      </c>
    </row>
    <row r="3860" spans="1:5" x14ac:dyDescent="0.2">
      <c r="A3860">
        <v>25.721450000000001</v>
      </c>
      <c r="B3860">
        <v>13.5898590087891</v>
      </c>
      <c r="D3860">
        <v>1823968</v>
      </c>
      <c r="E3860">
        <f t="shared" si="60"/>
        <v>134215.37330301717</v>
      </c>
    </row>
    <row r="3861" spans="1:5" x14ac:dyDescent="0.2">
      <c r="A3861">
        <v>25.7281166666667</v>
      </c>
      <c r="B3861">
        <v>14.1754150390625</v>
      </c>
      <c r="D3861">
        <v>1902587</v>
      </c>
      <c r="E3861">
        <f t="shared" si="60"/>
        <v>134217.37527664154</v>
      </c>
    </row>
    <row r="3862" spans="1:5" x14ac:dyDescent="0.2">
      <c r="A3862">
        <v>25.7347833333334</v>
      </c>
      <c r="B3862">
        <v>14.729499816894601</v>
      </c>
      <c r="D3862">
        <v>1976962</v>
      </c>
      <c r="E3862">
        <f t="shared" si="60"/>
        <v>134217.86378193527</v>
      </c>
    </row>
    <row r="3863" spans="1:5" x14ac:dyDescent="0.2">
      <c r="A3863">
        <v>25.74145</v>
      </c>
      <c r="B3863">
        <v>15.1557922363281</v>
      </c>
      <c r="D3863">
        <v>2034200</v>
      </c>
      <c r="E3863">
        <f t="shared" si="60"/>
        <v>134219.31155298286</v>
      </c>
    </row>
    <row r="3864" spans="1:5" x14ac:dyDescent="0.2">
      <c r="A3864">
        <v>25.7481166666667</v>
      </c>
      <c r="B3864">
        <v>15.475273132324199</v>
      </c>
      <c r="D3864">
        <v>2077050</v>
      </c>
      <c r="E3864">
        <f t="shared" si="60"/>
        <v>134217.34028471084</v>
      </c>
    </row>
    <row r="3865" spans="1:5" x14ac:dyDescent="0.2">
      <c r="A3865">
        <v>25.7547833333334</v>
      </c>
      <c r="B3865">
        <v>15.7408714294434</v>
      </c>
      <c r="D3865">
        <v>2112698</v>
      </c>
      <c r="E3865">
        <f t="shared" si="60"/>
        <v>134217.34682669377</v>
      </c>
    </row>
    <row r="3866" spans="1:5" x14ac:dyDescent="0.2">
      <c r="A3866">
        <v>25.76145</v>
      </c>
      <c r="B3866">
        <v>16.0441398620606</v>
      </c>
      <c r="D3866">
        <v>2153417</v>
      </c>
      <c r="E3866">
        <f t="shared" si="60"/>
        <v>134218.28895247675</v>
      </c>
    </row>
    <row r="3867" spans="1:5" x14ac:dyDescent="0.2">
      <c r="A3867">
        <v>25.7681166666667</v>
      </c>
      <c r="B3867">
        <v>16.257286071777401</v>
      </c>
      <c r="D3867">
        <v>2182020</v>
      </c>
      <c r="E3867">
        <f t="shared" si="60"/>
        <v>134217.97404352625</v>
      </c>
    </row>
    <row r="3868" spans="1:5" x14ac:dyDescent="0.2">
      <c r="A3868">
        <v>25.774783333333399</v>
      </c>
      <c r="B3868">
        <v>16.386508941650401</v>
      </c>
      <c r="D3868">
        <v>2199371</v>
      </c>
      <c r="E3868">
        <f t="shared" si="60"/>
        <v>134218.39928392251</v>
      </c>
    </row>
    <row r="3869" spans="1:5" x14ac:dyDescent="0.2">
      <c r="A3869">
        <v>25.78145</v>
      </c>
      <c r="B3869">
        <v>16.439914703369201</v>
      </c>
      <c r="D3869">
        <v>2206519</v>
      </c>
      <c r="E3869">
        <f t="shared" si="60"/>
        <v>134217.18055190367</v>
      </c>
    </row>
    <row r="3870" spans="1:5" x14ac:dyDescent="0.2">
      <c r="A3870">
        <v>25.788116666666699</v>
      </c>
      <c r="B3870">
        <v>16.4294242858887</v>
      </c>
      <c r="D3870">
        <v>2205108</v>
      </c>
      <c r="E3870">
        <f t="shared" si="60"/>
        <v>134216.99760313428</v>
      </c>
    </row>
    <row r="3871" spans="1:5" x14ac:dyDescent="0.2">
      <c r="A3871">
        <v>25.794783333333399</v>
      </c>
      <c r="B3871">
        <v>16.4337158203125</v>
      </c>
      <c r="D3871">
        <v>2205725</v>
      </c>
      <c r="E3871">
        <f t="shared" si="60"/>
        <v>134219.49266480966</v>
      </c>
    </row>
    <row r="3872" spans="1:5" x14ac:dyDescent="0.2">
      <c r="A3872">
        <v>25.801449999999999</v>
      </c>
      <c r="B3872">
        <v>16.473293304443398</v>
      </c>
      <c r="D3872">
        <v>2210989</v>
      </c>
      <c r="E3872">
        <f t="shared" si="60"/>
        <v>134216.57461799835</v>
      </c>
    </row>
    <row r="3873" spans="1:5" x14ac:dyDescent="0.2">
      <c r="A3873">
        <v>25.808116666666699</v>
      </c>
      <c r="B3873">
        <v>16.5443420410156</v>
      </c>
      <c r="D3873">
        <v>2220515</v>
      </c>
      <c r="E3873">
        <f t="shared" si="60"/>
        <v>134215.97513488607</v>
      </c>
    </row>
    <row r="3874" spans="1:5" x14ac:dyDescent="0.2">
      <c r="A3874">
        <v>25.814783333333398</v>
      </c>
      <c r="B3874">
        <v>16.5867805480957</v>
      </c>
      <c r="D3874">
        <v>2226213</v>
      </c>
      <c r="E3874">
        <f t="shared" si="60"/>
        <v>134216.10019767145</v>
      </c>
    </row>
    <row r="3875" spans="1:5" x14ac:dyDescent="0.2">
      <c r="A3875">
        <v>25.821449999999999</v>
      </c>
      <c r="B3875">
        <v>16.604900360107401</v>
      </c>
      <c r="D3875">
        <v>2228671</v>
      </c>
      <c r="E3875">
        <f t="shared" si="60"/>
        <v>134217.66777681434</v>
      </c>
    </row>
    <row r="3876" spans="1:5" x14ac:dyDescent="0.2">
      <c r="A3876">
        <v>25.828116666666698</v>
      </c>
      <c r="B3876">
        <v>16.574382781982401</v>
      </c>
      <c r="D3876">
        <v>2224557</v>
      </c>
      <c r="E3876">
        <f t="shared" si="60"/>
        <v>134216.5816526369</v>
      </c>
    </row>
    <row r="3877" spans="1:5" x14ac:dyDescent="0.2">
      <c r="A3877">
        <v>25.834783333333402</v>
      </c>
      <c r="B3877">
        <v>16.335010528564499</v>
      </c>
      <c r="D3877">
        <v>2192441</v>
      </c>
      <c r="E3877">
        <f t="shared" si="60"/>
        <v>134217.29947257458</v>
      </c>
    </row>
    <row r="3878" spans="1:5" x14ac:dyDescent="0.2">
      <c r="A3878">
        <v>25.841449999999998</v>
      </c>
      <c r="B3878">
        <v>15.777587890625</v>
      </c>
      <c r="D3878">
        <v>2117607</v>
      </c>
      <c r="E3878">
        <f t="shared" si="60"/>
        <v>134216.14347388782</v>
      </c>
    </row>
    <row r="3879" spans="1:5" x14ac:dyDescent="0.2">
      <c r="A3879">
        <v>25.848116666666701</v>
      </c>
      <c r="B3879">
        <v>15.055179595947299</v>
      </c>
      <c r="D3879">
        <v>2020679</v>
      </c>
      <c r="E3879">
        <f t="shared" si="60"/>
        <v>134218.19295625979</v>
      </c>
    </row>
    <row r="3880" spans="1:5" x14ac:dyDescent="0.2">
      <c r="A3880">
        <v>25.854783333333401</v>
      </c>
      <c r="B3880">
        <v>14.296531677246101</v>
      </c>
      <c r="D3880">
        <v>1918851</v>
      </c>
      <c r="E3880">
        <f t="shared" si="60"/>
        <v>134217.93784110461</v>
      </c>
    </row>
    <row r="3881" spans="1:5" x14ac:dyDescent="0.2">
      <c r="A3881">
        <v>25.861450000000001</v>
      </c>
      <c r="B3881">
        <v>13.5016441345215</v>
      </c>
      <c r="D3881">
        <v>1812139</v>
      </c>
      <c r="E3881">
        <f t="shared" si="60"/>
        <v>134216.17263386882</v>
      </c>
    </row>
    <row r="3882" spans="1:5" x14ac:dyDescent="0.2">
      <c r="A3882">
        <v>25.868116666666701</v>
      </c>
      <c r="B3882">
        <v>12.6838684082031</v>
      </c>
      <c r="D3882">
        <v>1702419</v>
      </c>
      <c r="E3882">
        <f t="shared" si="60"/>
        <v>134219.22596571455</v>
      </c>
    </row>
    <row r="3883" spans="1:5" x14ac:dyDescent="0.2">
      <c r="A3883">
        <v>25.874783333333401</v>
      </c>
      <c r="B3883">
        <v>11.9433403015137</v>
      </c>
      <c r="D3883">
        <v>1602995</v>
      </c>
      <c r="E3883">
        <f t="shared" si="60"/>
        <v>134216.63952728838</v>
      </c>
    </row>
    <row r="3884" spans="1:5" x14ac:dyDescent="0.2">
      <c r="A3884">
        <v>25.881450000000001</v>
      </c>
      <c r="B3884">
        <v>11.446952819824199</v>
      </c>
      <c r="D3884">
        <v>1536412</v>
      </c>
      <c r="E3884">
        <f t="shared" si="60"/>
        <v>134220.17406581712</v>
      </c>
    </row>
    <row r="3885" spans="1:5" x14ac:dyDescent="0.2">
      <c r="A3885">
        <v>25.888116666666701</v>
      </c>
      <c r="B3885">
        <v>11.0301971435547</v>
      </c>
      <c r="D3885">
        <v>1480461</v>
      </c>
      <c r="E3885">
        <f t="shared" si="60"/>
        <v>134218.90658274238</v>
      </c>
    </row>
    <row r="3886" spans="1:5" x14ac:dyDescent="0.2">
      <c r="A3886">
        <v>25.8947833333334</v>
      </c>
      <c r="B3886">
        <v>10.702610015869199</v>
      </c>
      <c r="D3886">
        <v>1436452</v>
      </c>
      <c r="E3886">
        <f t="shared" si="60"/>
        <v>134215.11181572659</v>
      </c>
    </row>
    <row r="3887" spans="1:5" x14ac:dyDescent="0.2">
      <c r="A3887">
        <v>25.901450000000001</v>
      </c>
      <c r="B3887">
        <v>10.6205940246582</v>
      </c>
      <c r="D3887">
        <v>1425460</v>
      </c>
      <c r="E3887">
        <f t="shared" si="60"/>
        <v>134216.59811969654</v>
      </c>
    </row>
    <row r="3888" spans="1:5" x14ac:dyDescent="0.2">
      <c r="A3888">
        <v>25.9081166666667</v>
      </c>
      <c r="B3888">
        <v>10.8103752136231</v>
      </c>
      <c r="D3888">
        <v>1450964</v>
      </c>
      <c r="E3888">
        <f t="shared" si="60"/>
        <v>134219.57807454391</v>
      </c>
    </row>
    <row r="3889" spans="1:5" x14ac:dyDescent="0.2">
      <c r="A3889">
        <v>25.9147833333334</v>
      </c>
      <c r="B3889">
        <v>11.1689567565918</v>
      </c>
      <c r="D3889">
        <v>1499075</v>
      </c>
      <c r="E3889">
        <f t="shared" si="60"/>
        <v>134217.99660163085</v>
      </c>
    </row>
    <row r="3890" spans="1:5" x14ac:dyDescent="0.2">
      <c r="A3890">
        <v>25.92145</v>
      </c>
      <c r="B3890">
        <v>11.5513801574707</v>
      </c>
      <c r="D3890">
        <v>1550423</v>
      </c>
      <c r="E3890">
        <f t="shared" si="60"/>
        <v>134219.71910406608</v>
      </c>
    </row>
    <row r="3891" spans="1:5" x14ac:dyDescent="0.2">
      <c r="A3891">
        <v>25.9281166666667</v>
      </c>
      <c r="B3891">
        <v>12.112617492675801</v>
      </c>
      <c r="D3891">
        <v>1625717</v>
      </c>
      <c r="E3891">
        <f t="shared" si="60"/>
        <v>134216.81985607411</v>
      </c>
    </row>
    <row r="3892" spans="1:5" x14ac:dyDescent="0.2">
      <c r="A3892">
        <v>25.934783333333399</v>
      </c>
      <c r="B3892">
        <v>12.848854064941399</v>
      </c>
      <c r="D3892">
        <v>1724546</v>
      </c>
      <c r="E3892">
        <f t="shared" si="60"/>
        <v>134217.88365590447</v>
      </c>
    </row>
    <row r="3893" spans="1:5" x14ac:dyDescent="0.2">
      <c r="A3893">
        <v>25.94145</v>
      </c>
      <c r="B3893">
        <v>13.611793518066399</v>
      </c>
      <c r="D3893">
        <v>1826935</v>
      </c>
      <c r="E3893">
        <f t="shared" si="60"/>
        <v>134217.06680865979</v>
      </c>
    </row>
    <row r="3894" spans="1:5" x14ac:dyDescent="0.2">
      <c r="A3894">
        <v>25.948116666666699</v>
      </c>
      <c r="B3894">
        <v>14.4214630126953</v>
      </c>
      <c r="D3894">
        <v>1935617</v>
      </c>
      <c r="E3894">
        <f t="shared" si="60"/>
        <v>134217.79734109258</v>
      </c>
    </row>
    <row r="3895" spans="1:5" x14ac:dyDescent="0.2">
      <c r="A3895">
        <v>25.954783333333399</v>
      </c>
      <c r="B3895">
        <v>15.385627746582101</v>
      </c>
      <c r="D3895">
        <v>2065032</v>
      </c>
      <c r="E3895">
        <f t="shared" si="60"/>
        <v>134218.24796578381</v>
      </c>
    </row>
    <row r="3896" spans="1:5" x14ac:dyDescent="0.2">
      <c r="A3896">
        <v>25.961449999999999</v>
      </c>
      <c r="B3896">
        <v>16.579151153564499</v>
      </c>
      <c r="D3896">
        <v>2225188</v>
      </c>
      <c r="E3896">
        <f t="shared" si="60"/>
        <v>134216.03913186997</v>
      </c>
    </row>
    <row r="3897" spans="1:5" x14ac:dyDescent="0.2">
      <c r="A3897">
        <v>25.968116666666699</v>
      </c>
      <c r="B3897">
        <v>17.910957336425799</v>
      </c>
      <c r="D3897">
        <v>2403984</v>
      </c>
      <c r="E3897">
        <f t="shared" si="60"/>
        <v>134218.62130791743</v>
      </c>
    </row>
    <row r="3898" spans="1:5" x14ac:dyDescent="0.2">
      <c r="A3898">
        <v>25.974783333333399</v>
      </c>
      <c r="B3898">
        <v>19.2723274230957</v>
      </c>
      <c r="D3898">
        <v>2586693</v>
      </c>
      <c r="E3898">
        <f t="shared" si="60"/>
        <v>134217.98743934484</v>
      </c>
    </row>
    <row r="3899" spans="1:5" x14ac:dyDescent="0.2">
      <c r="A3899">
        <v>25.981449999999999</v>
      </c>
      <c r="B3899">
        <v>20.625114440918001</v>
      </c>
      <c r="D3899">
        <v>2768267</v>
      </c>
      <c r="E3899">
        <f t="shared" si="60"/>
        <v>134218.26133037385</v>
      </c>
    </row>
    <row r="3900" spans="1:5" x14ac:dyDescent="0.2">
      <c r="A3900">
        <v>25.988116666666699</v>
      </c>
      <c r="B3900">
        <v>21.9306945800781</v>
      </c>
      <c r="D3900">
        <v>2943469</v>
      </c>
      <c r="E3900">
        <f t="shared" si="60"/>
        <v>134216.86163437134</v>
      </c>
    </row>
    <row r="3901" spans="1:5" x14ac:dyDescent="0.2">
      <c r="A3901">
        <v>25.994783333333402</v>
      </c>
      <c r="B3901">
        <v>23.226737976074201</v>
      </c>
      <c r="D3901">
        <v>3117426</v>
      </c>
      <c r="E3901">
        <f t="shared" si="60"/>
        <v>134217.12524639713</v>
      </c>
    </row>
    <row r="3902" spans="1:5" x14ac:dyDescent="0.2">
      <c r="A3902">
        <v>26.001449999999998</v>
      </c>
      <c r="B3902">
        <v>24.524211883544901</v>
      </c>
      <c r="D3902">
        <v>3291595</v>
      </c>
      <c r="E3902">
        <f t="shared" si="60"/>
        <v>134218.17653633034</v>
      </c>
    </row>
    <row r="3903" spans="1:5" x14ac:dyDescent="0.2">
      <c r="A3903">
        <v>26.008116666666702</v>
      </c>
      <c r="B3903">
        <v>25.773525238037099</v>
      </c>
      <c r="D3903">
        <v>3459246</v>
      </c>
      <c r="E3903">
        <f t="shared" si="60"/>
        <v>134217.02960892496</v>
      </c>
    </row>
    <row r="3904" spans="1:5" x14ac:dyDescent="0.2">
      <c r="A3904">
        <v>26.014783333333401</v>
      </c>
      <c r="B3904">
        <v>26.952743530273501</v>
      </c>
      <c r="D3904">
        <v>3617523</v>
      </c>
      <c r="E3904">
        <f t="shared" si="60"/>
        <v>134217.24567433272</v>
      </c>
    </row>
    <row r="3905" spans="1:5" x14ac:dyDescent="0.2">
      <c r="A3905">
        <v>26.021450000000002</v>
      </c>
      <c r="B3905">
        <v>28.154850006103501</v>
      </c>
      <c r="D3905">
        <v>3778895</v>
      </c>
      <c r="E3905">
        <f t="shared" si="60"/>
        <v>134218.26076788898</v>
      </c>
    </row>
    <row r="3906" spans="1:5" x14ac:dyDescent="0.2">
      <c r="A3906">
        <v>26.028116666666701</v>
      </c>
      <c r="B3906">
        <v>29.3807983398438</v>
      </c>
      <c r="D3906">
        <v>3943399</v>
      </c>
      <c r="E3906">
        <f t="shared" si="60"/>
        <v>134216.87710412857</v>
      </c>
    </row>
    <row r="3907" spans="1:5" x14ac:dyDescent="0.2">
      <c r="A3907">
        <v>26.034783333333401</v>
      </c>
      <c r="B3907">
        <v>30.462741851806701</v>
      </c>
      <c r="D3907">
        <v>4088618</v>
      </c>
      <c r="E3907">
        <f t="shared" ref="E3907:E3970" si="61">D3907/B3907</f>
        <v>134217.00580630795</v>
      </c>
    </row>
    <row r="3908" spans="1:5" x14ac:dyDescent="0.2">
      <c r="A3908">
        <v>26.041450000000001</v>
      </c>
      <c r="B3908">
        <v>31.2843322753906</v>
      </c>
      <c r="D3908">
        <v>4198926</v>
      </c>
      <c r="E3908">
        <f t="shared" si="61"/>
        <v>134218.17550835275</v>
      </c>
    </row>
    <row r="3909" spans="1:5" x14ac:dyDescent="0.2">
      <c r="A3909">
        <v>26.048116666666701</v>
      </c>
      <c r="B3909">
        <v>31.8303108215332</v>
      </c>
      <c r="D3909">
        <v>4272214</v>
      </c>
      <c r="E3909">
        <f t="shared" si="61"/>
        <v>134218.41916510122</v>
      </c>
    </row>
    <row r="3910" spans="1:5" x14ac:dyDescent="0.2">
      <c r="A3910">
        <v>26.0547833333334</v>
      </c>
      <c r="B3910">
        <v>32.099723815917997</v>
      </c>
      <c r="D3910">
        <v>4308378</v>
      </c>
      <c r="E3910">
        <f t="shared" si="61"/>
        <v>134218.53797581614</v>
      </c>
    </row>
    <row r="3911" spans="1:5" x14ac:dyDescent="0.2">
      <c r="A3911">
        <v>26.061450000000001</v>
      </c>
      <c r="B3911">
        <v>31.992435455322301</v>
      </c>
      <c r="D3911">
        <v>4293931</v>
      </c>
      <c r="E3911">
        <f t="shared" si="61"/>
        <v>134217.07159483089</v>
      </c>
    </row>
    <row r="3912" spans="1:5" x14ac:dyDescent="0.2">
      <c r="A3912">
        <v>26.0681166666667</v>
      </c>
      <c r="B3912">
        <v>31.529426574707099</v>
      </c>
      <c r="D3912">
        <v>4231813</v>
      </c>
      <c r="E3912">
        <f t="shared" si="61"/>
        <v>134217.88658201476</v>
      </c>
    </row>
    <row r="3913" spans="1:5" x14ac:dyDescent="0.2">
      <c r="A3913">
        <v>26.0747833333334</v>
      </c>
      <c r="B3913">
        <v>30.759334564208999</v>
      </c>
      <c r="D3913">
        <v>4128438</v>
      </c>
      <c r="E3913">
        <f t="shared" si="61"/>
        <v>134217.40289543764</v>
      </c>
    </row>
    <row r="3914" spans="1:5" x14ac:dyDescent="0.2">
      <c r="A3914">
        <v>26.08145</v>
      </c>
      <c r="B3914">
        <v>29.672622680664102</v>
      </c>
      <c r="D3914">
        <v>3982614</v>
      </c>
      <c r="E3914">
        <f t="shared" si="61"/>
        <v>134218.46942418185</v>
      </c>
    </row>
    <row r="3915" spans="1:5" x14ac:dyDescent="0.2">
      <c r="A3915">
        <v>26.0881166666667</v>
      </c>
      <c r="B3915">
        <v>28.247356414794901</v>
      </c>
      <c r="D3915">
        <v>3791272</v>
      </c>
      <c r="E3915">
        <f t="shared" si="61"/>
        <v>134216.87836297046</v>
      </c>
    </row>
    <row r="3916" spans="1:5" x14ac:dyDescent="0.2">
      <c r="A3916">
        <v>26.0947833333334</v>
      </c>
      <c r="B3916">
        <v>26.5274047851563</v>
      </c>
      <c r="D3916">
        <v>3560428</v>
      </c>
      <c r="E3916">
        <f t="shared" si="61"/>
        <v>134216.97406269747</v>
      </c>
    </row>
    <row r="3917" spans="1:5" x14ac:dyDescent="0.2">
      <c r="A3917">
        <v>26.10145</v>
      </c>
      <c r="B3917">
        <v>24.700641632080099</v>
      </c>
      <c r="D3917">
        <v>3315281</v>
      </c>
      <c r="E3917">
        <f t="shared" si="61"/>
        <v>134218.41624123073</v>
      </c>
    </row>
    <row r="3918" spans="1:5" x14ac:dyDescent="0.2">
      <c r="A3918">
        <v>26.1081166666667</v>
      </c>
      <c r="B3918">
        <v>22.824764251708999</v>
      </c>
      <c r="D3918">
        <v>3063496</v>
      </c>
      <c r="E3918">
        <f t="shared" si="61"/>
        <v>134218.07849650065</v>
      </c>
    </row>
    <row r="3919" spans="1:5" x14ac:dyDescent="0.2">
      <c r="A3919">
        <v>26.114783333333399</v>
      </c>
      <c r="B3919">
        <v>20.975112915039102</v>
      </c>
      <c r="D3919">
        <v>2815222</v>
      </c>
      <c r="E3919">
        <f t="shared" si="61"/>
        <v>134217.25124452097</v>
      </c>
    </row>
    <row r="3920" spans="1:5" x14ac:dyDescent="0.2">
      <c r="A3920">
        <v>26.121449999999999</v>
      </c>
      <c r="B3920">
        <v>19.189357757568398</v>
      </c>
      <c r="D3920">
        <v>2575570</v>
      </c>
      <c r="E3920">
        <f t="shared" si="61"/>
        <v>134218.66601992867</v>
      </c>
    </row>
    <row r="3921" spans="1:5" x14ac:dyDescent="0.2">
      <c r="A3921">
        <v>26.128116666666699</v>
      </c>
      <c r="B3921">
        <v>17.4937248229981</v>
      </c>
      <c r="D3921">
        <v>2347938</v>
      </c>
      <c r="E3921">
        <f t="shared" si="61"/>
        <v>134216.01309935359</v>
      </c>
    </row>
    <row r="3922" spans="1:5" x14ac:dyDescent="0.2">
      <c r="A3922">
        <v>26.134783333333399</v>
      </c>
      <c r="B3922">
        <v>15.9492492675781</v>
      </c>
      <c r="D3922">
        <v>2140661</v>
      </c>
      <c r="E3922">
        <f t="shared" si="61"/>
        <v>134217.03831236568</v>
      </c>
    </row>
    <row r="3923" spans="1:5" x14ac:dyDescent="0.2">
      <c r="A3923">
        <v>26.141449999999999</v>
      </c>
      <c r="B3923">
        <v>14.490604400634799</v>
      </c>
      <c r="D3923">
        <v>1944918</v>
      </c>
      <c r="E3923">
        <f t="shared" si="61"/>
        <v>134219.24622514696</v>
      </c>
    </row>
    <row r="3924" spans="1:5" x14ac:dyDescent="0.2">
      <c r="A3924">
        <v>26.148116666666699</v>
      </c>
      <c r="B3924">
        <v>13.204574584961</v>
      </c>
      <c r="D3924">
        <v>1772264</v>
      </c>
      <c r="E3924">
        <f t="shared" si="61"/>
        <v>134215.91044807102</v>
      </c>
    </row>
    <row r="3925" spans="1:5" x14ac:dyDescent="0.2">
      <c r="A3925">
        <v>26.154783333333398</v>
      </c>
      <c r="B3925">
        <v>12.079715728759799</v>
      </c>
      <c r="D3925">
        <v>1621310</v>
      </c>
      <c r="E3925">
        <f t="shared" si="61"/>
        <v>134217.56243318954</v>
      </c>
    </row>
    <row r="3926" spans="1:5" x14ac:dyDescent="0.2">
      <c r="A3926">
        <v>26.161449999999999</v>
      </c>
      <c r="B3926">
        <v>11.2223625183106</v>
      </c>
      <c r="D3926">
        <v>1506210</v>
      </c>
      <c r="E3926">
        <f t="shared" si="61"/>
        <v>134215.05476609242</v>
      </c>
    </row>
    <row r="3927" spans="1:5" x14ac:dyDescent="0.2">
      <c r="A3927">
        <v>26.168116666666702</v>
      </c>
      <c r="B3927">
        <v>10.640144348144601</v>
      </c>
      <c r="D3927">
        <v>1428067</v>
      </c>
      <c r="E3927">
        <f t="shared" si="61"/>
        <v>134215.00247306537</v>
      </c>
    </row>
    <row r="3928" spans="1:5" x14ac:dyDescent="0.2">
      <c r="A3928">
        <v>26.174783333333401</v>
      </c>
      <c r="B3928">
        <v>10.2610588073731</v>
      </c>
      <c r="D3928">
        <v>1377204</v>
      </c>
      <c r="E3928">
        <f t="shared" si="61"/>
        <v>134216.55853004253</v>
      </c>
    </row>
    <row r="3929" spans="1:5" x14ac:dyDescent="0.2">
      <c r="A3929">
        <v>26.181450000000002</v>
      </c>
      <c r="B3929">
        <v>9.9744796752929705</v>
      </c>
      <c r="D3929">
        <v>1338741</v>
      </c>
      <c r="E3929">
        <f t="shared" si="61"/>
        <v>134216.62518558177</v>
      </c>
    </row>
    <row r="3930" spans="1:5" x14ac:dyDescent="0.2">
      <c r="A3930">
        <v>26.188116666666701</v>
      </c>
      <c r="B3930">
        <v>9.6855163574218803</v>
      </c>
      <c r="D3930">
        <v>1299968</v>
      </c>
      <c r="E3930">
        <f t="shared" si="61"/>
        <v>134217.72799999992</v>
      </c>
    </row>
    <row r="3931" spans="1:5" x14ac:dyDescent="0.2">
      <c r="A3931">
        <v>26.194783333333401</v>
      </c>
      <c r="B3931">
        <v>9.48333740234375</v>
      </c>
      <c r="D3931">
        <v>1272842</v>
      </c>
      <c r="E3931">
        <f t="shared" si="61"/>
        <v>134218.78248109412</v>
      </c>
    </row>
    <row r="3932" spans="1:5" x14ac:dyDescent="0.2">
      <c r="A3932">
        <v>26.201450000000001</v>
      </c>
      <c r="B3932">
        <v>9.3245506286621094</v>
      </c>
      <c r="D3932">
        <v>1251502</v>
      </c>
      <c r="E3932">
        <f t="shared" si="61"/>
        <v>134215.79761206853</v>
      </c>
    </row>
    <row r="3933" spans="1:5" x14ac:dyDescent="0.2">
      <c r="A3933">
        <v>26.208116666666701</v>
      </c>
      <c r="B3933">
        <v>9.2215538024902397</v>
      </c>
      <c r="D3933">
        <v>1237716</v>
      </c>
      <c r="E3933">
        <f t="shared" si="61"/>
        <v>134219.89683189403</v>
      </c>
    </row>
    <row r="3934" spans="1:5" x14ac:dyDescent="0.2">
      <c r="A3934">
        <v>26.214783333333401</v>
      </c>
      <c r="B3934">
        <v>9.1838836669921893</v>
      </c>
      <c r="D3934">
        <v>1232668</v>
      </c>
      <c r="E3934">
        <f t="shared" si="61"/>
        <v>134220.77681910692</v>
      </c>
    </row>
    <row r="3935" spans="1:5" x14ac:dyDescent="0.2">
      <c r="A3935">
        <v>26.221450000000001</v>
      </c>
      <c r="B3935">
        <v>9.33837890625</v>
      </c>
      <c r="D3935">
        <v>1253407</v>
      </c>
      <c r="E3935">
        <f t="shared" si="61"/>
        <v>134221.04763398692</v>
      </c>
    </row>
    <row r="3936" spans="1:5" x14ac:dyDescent="0.2">
      <c r="A3936">
        <v>26.2281166666667</v>
      </c>
      <c r="B3936">
        <v>9.6392631530761701</v>
      </c>
      <c r="D3936">
        <v>1293776</v>
      </c>
      <c r="E3936">
        <f t="shared" si="61"/>
        <v>134219.38787791246</v>
      </c>
    </row>
    <row r="3937" spans="1:5" x14ac:dyDescent="0.2">
      <c r="A3937">
        <v>26.2347833333334</v>
      </c>
      <c r="B3937">
        <v>9.8624229431152397</v>
      </c>
      <c r="D3937">
        <v>1323742</v>
      </c>
      <c r="E3937">
        <f t="shared" si="61"/>
        <v>134220.76984886132</v>
      </c>
    </row>
    <row r="3938" spans="1:5" x14ac:dyDescent="0.2">
      <c r="A3938">
        <v>26.24145</v>
      </c>
      <c r="B3938">
        <v>9.9153518676757795</v>
      </c>
      <c r="D3938">
        <v>1330836</v>
      </c>
      <c r="E3938">
        <f t="shared" si="61"/>
        <v>134219.74507415603</v>
      </c>
    </row>
    <row r="3939" spans="1:5" x14ac:dyDescent="0.2">
      <c r="A3939">
        <v>26.2481166666667</v>
      </c>
      <c r="B3939">
        <v>9.8156929016113299</v>
      </c>
      <c r="D3939">
        <v>1317451</v>
      </c>
      <c r="E3939">
        <f t="shared" si="61"/>
        <v>134218.84865445711</v>
      </c>
    </row>
    <row r="3940" spans="1:5" x14ac:dyDescent="0.2">
      <c r="A3940">
        <v>26.2547833333334</v>
      </c>
      <c r="B3940">
        <v>9.6068382263183594</v>
      </c>
      <c r="D3940">
        <v>1289408</v>
      </c>
      <c r="E3940">
        <f t="shared" si="61"/>
        <v>134217.728</v>
      </c>
    </row>
    <row r="3941" spans="1:5" x14ac:dyDescent="0.2">
      <c r="A3941">
        <v>26.26145</v>
      </c>
      <c r="B3941">
        <v>9.2658996582031303</v>
      </c>
      <c r="D3941">
        <v>1243657</v>
      </c>
      <c r="E3941">
        <f t="shared" si="61"/>
        <v>134218.69930341697</v>
      </c>
    </row>
    <row r="3942" spans="1:5" x14ac:dyDescent="0.2">
      <c r="A3942">
        <v>26.2681166666667</v>
      </c>
      <c r="B3942">
        <v>8.8376998901367205</v>
      </c>
      <c r="D3942">
        <v>1186192</v>
      </c>
      <c r="E3942">
        <f t="shared" si="61"/>
        <v>134219.538425812</v>
      </c>
    </row>
    <row r="3943" spans="1:5" x14ac:dyDescent="0.2">
      <c r="A3943">
        <v>26.274783333333399</v>
      </c>
      <c r="B3943">
        <v>8.4352493286132795</v>
      </c>
      <c r="D3943">
        <v>1132159</v>
      </c>
      <c r="E3943">
        <f t="shared" si="61"/>
        <v>134217.60944985872</v>
      </c>
    </row>
    <row r="3944" spans="1:5" x14ac:dyDescent="0.2">
      <c r="A3944">
        <v>26.28145</v>
      </c>
      <c r="B3944">
        <v>8.0814361572265607</v>
      </c>
      <c r="D3944">
        <v>1084702</v>
      </c>
      <c r="E3944">
        <f t="shared" si="61"/>
        <v>134221.44021147041</v>
      </c>
    </row>
    <row r="3945" spans="1:5" x14ac:dyDescent="0.2">
      <c r="A3945">
        <v>26.288116666666699</v>
      </c>
      <c r="B3945">
        <v>7.7419281005859402</v>
      </c>
      <c r="D3945">
        <v>1039088</v>
      </c>
      <c r="E3945">
        <f t="shared" si="61"/>
        <v>134215.66133136235</v>
      </c>
    </row>
    <row r="3946" spans="1:5" x14ac:dyDescent="0.2">
      <c r="A3946">
        <v>26.294783333333399</v>
      </c>
      <c r="B3946">
        <v>7.4601173400878897</v>
      </c>
      <c r="D3946">
        <v>1001264</v>
      </c>
      <c r="E3946">
        <f t="shared" si="61"/>
        <v>134215.58326161714</v>
      </c>
    </row>
    <row r="3947" spans="1:5" x14ac:dyDescent="0.2">
      <c r="A3947">
        <v>26.301449999999999</v>
      </c>
      <c r="B3947">
        <v>7.2722434997558603</v>
      </c>
      <c r="D3947">
        <v>976038</v>
      </c>
      <c r="E3947">
        <f t="shared" si="61"/>
        <v>134214.15276217952</v>
      </c>
    </row>
    <row r="3948" spans="1:5" x14ac:dyDescent="0.2">
      <c r="A3948">
        <v>26.308116666666699</v>
      </c>
      <c r="B3948">
        <v>7.1702003479003897</v>
      </c>
      <c r="D3948">
        <v>962383</v>
      </c>
      <c r="E3948">
        <f t="shared" si="61"/>
        <v>134219.8199917537</v>
      </c>
    </row>
    <row r="3949" spans="1:5" x14ac:dyDescent="0.2">
      <c r="A3949">
        <v>26.314783333333398</v>
      </c>
      <c r="B3949">
        <v>7.1063041687011701</v>
      </c>
      <c r="D3949">
        <v>953768</v>
      </c>
      <c r="E3949">
        <f t="shared" si="61"/>
        <v>134214.35071703687</v>
      </c>
    </row>
    <row r="3950" spans="1:5" x14ac:dyDescent="0.2">
      <c r="A3950">
        <v>26.321449999999999</v>
      </c>
      <c r="B3950">
        <v>7.0934295654296902</v>
      </c>
      <c r="D3950">
        <v>952073</v>
      </c>
      <c r="E3950">
        <f t="shared" si="61"/>
        <v>134218.99677977947</v>
      </c>
    </row>
    <row r="3951" spans="1:5" x14ac:dyDescent="0.2">
      <c r="A3951">
        <v>26.328116666666698</v>
      </c>
      <c r="B3951">
        <v>7.2116851806640696</v>
      </c>
      <c r="D3951">
        <v>967931</v>
      </c>
      <c r="E3951">
        <f t="shared" si="61"/>
        <v>134217.03468077214</v>
      </c>
    </row>
    <row r="3952" spans="1:5" x14ac:dyDescent="0.2">
      <c r="A3952">
        <v>26.334783333333402</v>
      </c>
      <c r="B3952">
        <v>7.4791908264160201</v>
      </c>
      <c r="D3952">
        <v>1003811</v>
      </c>
      <c r="E3952">
        <f t="shared" si="61"/>
        <v>134213.85057519915</v>
      </c>
    </row>
    <row r="3953" spans="1:5" x14ac:dyDescent="0.2">
      <c r="A3953">
        <v>26.341449999999998</v>
      </c>
      <c r="B3953">
        <v>7.7991485595703196</v>
      </c>
      <c r="D3953">
        <v>1046812</v>
      </c>
      <c r="E3953">
        <f t="shared" si="61"/>
        <v>134221.31813548531</v>
      </c>
    </row>
    <row r="3954" spans="1:5" x14ac:dyDescent="0.2">
      <c r="A3954">
        <v>26.348116666666701</v>
      </c>
      <c r="B3954">
        <v>8.0528259277343803</v>
      </c>
      <c r="D3954">
        <v>1080804</v>
      </c>
      <c r="E3954">
        <f t="shared" si="61"/>
        <v>134214.25095973464</v>
      </c>
    </row>
    <row r="3955" spans="1:5" x14ac:dyDescent="0.2">
      <c r="A3955">
        <v>26.354783333333401</v>
      </c>
      <c r="B3955">
        <v>8.2330703735351598</v>
      </c>
      <c r="D3955">
        <v>1105044</v>
      </c>
      <c r="E3955">
        <f t="shared" si="61"/>
        <v>134220.15722738323</v>
      </c>
    </row>
    <row r="3956" spans="1:5" x14ac:dyDescent="0.2">
      <c r="A3956">
        <v>26.361450000000001</v>
      </c>
      <c r="B3956">
        <v>8.4042549133300799</v>
      </c>
      <c r="D3956">
        <v>1128031</v>
      </c>
      <c r="E3956">
        <f t="shared" si="61"/>
        <v>134221.41660777302</v>
      </c>
    </row>
    <row r="3957" spans="1:5" x14ac:dyDescent="0.2">
      <c r="A3957">
        <v>26.368116666666701</v>
      </c>
      <c r="B3957">
        <v>8.5344314575195295</v>
      </c>
      <c r="D3957">
        <v>1145455</v>
      </c>
      <c r="E3957">
        <f t="shared" si="61"/>
        <v>134215.73606883452</v>
      </c>
    </row>
    <row r="3958" spans="1:5" x14ac:dyDescent="0.2">
      <c r="A3958">
        <v>26.374783333333401</v>
      </c>
      <c r="B3958">
        <v>8.5406303405761701</v>
      </c>
      <c r="D3958">
        <v>1146278</v>
      </c>
      <c r="E3958">
        <f t="shared" si="61"/>
        <v>134214.68372821173</v>
      </c>
    </row>
    <row r="3959" spans="1:5" x14ac:dyDescent="0.2">
      <c r="A3959">
        <v>26.381450000000001</v>
      </c>
      <c r="B3959">
        <v>8.3909034729003906</v>
      </c>
      <c r="D3959">
        <v>1126186</v>
      </c>
      <c r="E3959">
        <f t="shared" si="61"/>
        <v>134215.10611308744</v>
      </c>
    </row>
    <row r="3960" spans="1:5" x14ac:dyDescent="0.2">
      <c r="A3960">
        <v>26.388116666666701</v>
      </c>
      <c r="B3960">
        <v>8.1577301025390607</v>
      </c>
      <c r="D3960">
        <v>1094911</v>
      </c>
      <c r="E3960">
        <f t="shared" si="61"/>
        <v>134217.60541688101</v>
      </c>
    </row>
    <row r="3961" spans="1:5" x14ac:dyDescent="0.2">
      <c r="A3961">
        <v>26.3947833333334</v>
      </c>
      <c r="B3961">
        <v>7.8678131103515696</v>
      </c>
      <c r="D3961">
        <v>1055969</v>
      </c>
      <c r="E3961">
        <f t="shared" si="61"/>
        <v>134213.78789624231</v>
      </c>
    </row>
    <row r="3962" spans="1:5" x14ac:dyDescent="0.2">
      <c r="A3962">
        <v>26.401450000000001</v>
      </c>
      <c r="B3962">
        <v>7.4810981750488299</v>
      </c>
      <c r="D3962">
        <v>1004098</v>
      </c>
      <c r="E3962">
        <f t="shared" si="61"/>
        <v>134217.99534042957</v>
      </c>
    </row>
    <row r="3963" spans="1:5" x14ac:dyDescent="0.2">
      <c r="A3963">
        <v>26.4081166666667</v>
      </c>
      <c r="B3963">
        <v>7.0347785949707102</v>
      </c>
      <c r="D3963">
        <v>944200</v>
      </c>
      <c r="E3963">
        <f t="shared" si="61"/>
        <v>134218.86520707639</v>
      </c>
    </row>
    <row r="3964" spans="1:5" x14ac:dyDescent="0.2">
      <c r="A3964">
        <v>26.4147833333334</v>
      </c>
      <c r="B3964">
        <v>6.5412521362304696</v>
      </c>
      <c r="D3964">
        <v>877975</v>
      </c>
      <c r="E3964">
        <f t="shared" si="61"/>
        <v>134221.24414637699</v>
      </c>
    </row>
    <row r="3965" spans="1:5" x14ac:dyDescent="0.2">
      <c r="A3965">
        <v>26.42145</v>
      </c>
      <c r="B3965">
        <v>6.1326026916503897</v>
      </c>
      <c r="D3965">
        <v>823135</v>
      </c>
      <c r="E3965">
        <f t="shared" si="61"/>
        <v>134222.78295000389</v>
      </c>
    </row>
    <row r="3966" spans="1:5" x14ac:dyDescent="0.2">
      <c r="A3966">
        <v>26.4281166666667</v>
      </c>
      <c r="B3966">
        <v>5.8932304382324201</v>
      </c>
      <c r="D3966">
        <v>790993</v>
      </c>
      <c r="E3966">
        <f t="shared" si="61"/>
        <v>134220.61266574971</v>
      </c>
    </row>
    <row r="3967" spans="1:5" x14ac:dyDescent="0.2">
      <c r="A3967">
        <v>26.434783333333399</v>
      </c>
      <c r="B3967">
        <v>5.8498382568359402</v>
      </c>
      <c r="D3967">
        <v>785135</v>
      </c>
      <c r="E3967">
        <f t="shared" si="61"/>
        <v>134214.82193674595</v>
      </c>
    </row>
    <row r="3968" spans="1:5" x14ac:dyDescent="0.2">
      <c r="A3968">
        <v>26.44145</v>
      </c>
      <c r="B3968">
        <v>5.9933662414550799</v>
      </c>
      <c r="D3968">
        <v>804439</v>
      </c>
      <c r="E3968">
        <f t="shared" si="61"/>
        <v>134221.56557625902</v>
      </c>
    </row>
    <row r="3969" spans="1:5" x14ac:dyDescent="0.2">
      <c r="A3969">
        <v>26.448116666666699</v>
      </c>
      <c r="B3969">
        <v>6.2503814697265696</v>
      </c>
      <c r="D3969">
        <v>838925</v>
      </c>
      <c r="E3969">
        <f t="shared" si="61"/>
        <v>134219.80787305447</v>
      </c>
    </row>
    <row r="3970" spans="1:5" x14ac:dyDescent="0.2">
      <c r="A3970">
        <v>26.454783333333399</v>
      </c>
      <c r="B3970">
        <v>6.6337585449218803</v>
      </c>
      <c r="D3970">
        <v>890336</v>
      </c>
      <c r="E3970">
        <f t="shared" si="61"/>
        <v>134212.90418861405</v>
      </c>
    </row>
    <row r="3971" spans="1:5" x14ac:dyDescent="0.2">
      <c r="A3971">
        <v>26.461449999999999</v>
      </c>
      <c r="B3971">
        <v>6.9980621337890696</v>
      </c>
      <c r="D3971">
        <v>939270</v>
      </c>
      <c r="E3971">
        <f t="shared" ref="E3971:E4034" si="62">D3971/B3971</f>
        <v>134218.58538021246</v>
      </c>
    </row>
    <row r="3972" spans="1:5" x14ac:dyDescent="0.2">
      <c r="A3972">
        <v>26.468116666666699</v>
      </c>
      <c r="B3972">
        <v>7.1806907653808603</v>
      </c>
      <c r="D3972">
        <v>963745</v>
      </c>
      <c r="E3972">
        <f t="shared" si="62"/>
        <v>134213.41086659138</v>
      </c>
    </row>
    <row r="3973" spans="1:5" x14ac:dyDescent="0.2">
      <c r="A3973">
        <v>26.474783333333399</v>
      </c>
      <c r="B3973">
        <v>7.2689056396484402</v>
      </c>
      <c r="D3973">
        <v>975623</v>
      </c>
      <c r="E3973">
        <f t="shared" si="62"/>
        <v>134218.69100603511</v>
      </c>
    </row>
    <row r="3974" spans="1:5" x14ac:dyDescent="0.2">
      <c r="A3974">
        <v>26.481449999999999</v>
      </c>
      <c r="B3974">
        <v>7.3480606079101598</v>
      </c>
      <c r="D3974">
        <v>986216</v>
      </c>
      <c r="E3974">
        <f t="shared" si="62"/>
        <v>134214.46183205704</v>
      </c>
    </row>
    <row r="3975" spans="1:5" x14ac:dyDescent="0.2">
      <c r="A3975">
        <v>26.488116666666699</v>
      </c>
      <c r="B3975">
        <v>7.5135231018066397</v>
      </c>
      <c r="D3975">
        <v>1008462</v>
      </c>
      <c r="E3975">
        <f t="shared" si="62"/>
        <v>134219.5913069747</v>
      </c>
    </row>
    <row r="3976" spans="1:5" x14ac:dyDescent="0.2">
      <c r="A3976">
        <v>26.494783333333402</v>
      </c>
      <c r="B3976">
        <v>7.5564384460449201</v>
      </c>
      <c r="D3976">
        <v>1014191</v>
      </c>
      <c r="E3976">
        <f t="shared" si="62"/>
        <v>134215.47826288891</v>
      </c>
    </row>
    <row r="3977" spans="1:5" x14ac:dyDescent="0.2">
      <c r="A3977">
        <v>26.501449999999998</v>
      </c>
      <c r="B3977">
        <v>7.4229240417480504</v>
      </c>
      <c r="D3977">
        <v>996299</v>
      </c>
      <c r="E3977">
        <f t="shared" si="62"/>
        <v>134219.20989580516</v>
      </c>
    </row>
    <row r="3978" spans="1:5" x14ac:dyDescent="0.2">
      <c r="A3978">
        <v>26.508116666666702</v>
      </c>
      <c r="B3978">
        <v>7.2383880615234402</v>
      </c>
      <c r="D3978">
        <v>971506</v>
      </c>
      <c r="E3978">
        <f t="shared" si="62"/>
        <v>134215.79386772064</v>
      </c>
    </row>
    <row r="3979" spans="1:5" x14ac:dyDescent="0.2">
      <c r="A3979">
        <v>26.514783333333401</v>
      </c>
      <c r="B3979">
        <v>6.9804191589355504</v>
      </c>
      <c r="D3979">
        <v>936867</v>
      </c>
      <c r="E3979">
        <f t="shared" si="62"/>
        <v>134213.57352168858</v>
      </c>
    </row>
    <row r="3980" spans="1:5" x14ac:dyDescent="0.2">
      <c r="A3980">
        <v>26.521450000000002</v>
      </c>
      <c r="B3980">
        <v>6.6866874694824201</v>
      </c>
      <c r="D3980">
        <v>897483</v>
      </c>
      <c r="E3980">
        <f t="shared" si="62"/>
        <v>134219.3730596877</v>
      </c>
    </row>
    <row r="3981" spans="1:5" x14ac:dyDescent="0.2">
      <c r="A3981">
        <v>26.528116666666701</v>
      </c>
      <c r="B3981">
        <v>6.2918663024902397</v>
      </c>
      <c r="D3981">
        <v>844491</v>
      </c>
      <c r="E3981">
        <f t="shared" si="62"/>
        <v>134219.47628889719</v>
      </c>
    </row>
    <row r="3982" spans="1:5" x14ac:dyDescent="0.2">
      <c r="A3982">
        <v>26.534783333333401</v>
      </c>
      <c r="B3982">
        <v>6.0272216796875</v>
      </c>
      <c r="D3982">
        <v>808947</v>
      </c>
      <c r="E3982">
        <f t="shared" si="62"/>
        <v>134215.57111898734</v>
      </c>
    </row>
    <row r="3983" spans="1:5" x14ac:dyDescent="0.2">
      <c r="A3983">
        <v>26.541450000000001</v>
      </c>
      <c r="B3983">
        <v>6.0276985168457102</v>
      </c>
      <c r="D3983">
        <v>809009</v>
      </c>
      <c r="E3983">
        <f t="shared" si="62"/>
        <v>134215.23948801504</v>
      </c>
    </row>
    <row r="3984" spans="1:5" x14ac:dyDescent="0.2">
      <c r="A3984">
        <v>26.548116666666701</v>
      </c>
      <c r="B3984">
        <v>6.2828063964843803</v>
      </c>
      <c r="D3984">
        <v>843234</v>
      </c>
      <c r="E3984">
        <f t="shared" si="62"/>
        <v>134212.95306375215</v>
      </c>
    </row>
    <row r="3985" spans="1:5" x14ac:dyDescent="0.2">
      <c r="A3985">
        <v>26.5547833333334</v>
      </c>
      <c r="B3985">
        <v>6.69097900390625</v>
      </c>
      <c r="D3985">
        <v>898058</v>
      </c>
      <c r="E3985">
        <f t="shared" si="62"/>
        <v>134219.22254960091</v>
      </c>
    </row>
    <row r="3986" spans="1:5" x14ac:dyDescent="0.2">
      <c r="A3986">
        <v>26.561450000000001</v>
      </c>
      <c r="B3986">
        <v>7.0433616638183603</v>
      </c>
      <c r="D3986">
        <v>945357</v>
      </c>
      <c r="E3986">
        <f t="shared" si="62"/>
        <v>134219.57370956603</v>
      </c>
    </row>
    <row r="3987" spans="1:5" x14ac:dyDescent="0.2">
      <c r="A3987">
        <v>26.5681166666667</v>
      </c>
      <c r="B3987">
        <v>7.26318359375</v>
      </c>
      <c r="D3987">
        <v>974834</v>
      </c>
      <c r="E3987">
        <f t="shared" si="62"/>
        <v>134215.80047058823</v>
      </c>
    </row>
    <row r="3988" spans="1:5" x14ac:dyDescent="0.2">
      <c r="A3988">
        <v>26.5747833333334</v>
      </c>
      <c r="B3988">
        <v>7.3604583740234402</v>
      </c>
      <c r="D3988">
        <v>987874</v>
      </c>
      <c r="E3988">
        <f t="shared" si="62"/>
        <v>134213.65216688256</v>
      </c>
    </row>
    <row r="3989" spans="1:5" x14ac:dyDescent="0.2">
      <c r="A3989">
        <v>26.58145</v>
      </c>
      <c r="B3989">
        <v>7.3890686035156303</v>
      </c>
      <c r="D3989">
        <v>991753</v>
      </c>
      <c r="E3989">
        <f t="shared" si="62"/>
        <v>134218.94601548777</v>
      </c>
    </row>
    <row r="3990" spans="1:5" x14ac:dyDescent="0.2">
      <c r="A3990">
        <v>26.5881166666667</v>
      </c>
      <c r="B3990">
        <v>7.3513984680175799</v>
      </c>
      <c r="D3990">
        <v>986663</v>
      </c>
      <c r="E3990">
        <f t="shared" si="62"/>
        <v>134214.32728650188</v>
      </c>
    </row>
    <row r="3991" spans="1:5" x14ac:dyDescent="0.2">
      <c r="A3991">
        <v>26.5947833333334</v>
      </c>
      <c r="B3991">
        <v>7.2135925292968803</v>
      </c>
      <c r="D3991">
        <v>968201</v>
      </c>
      <c r="E3991">
        <f t="shared" si="62"/>
        <v>134218.97564463236</v>
      </c>
    </row>
    <row r="3992" spans="1:5" x14ac:dyDescent="0.2">
      <c r="A3992">
        <v>26.60145</v>
      </c>
      <c r="B3992">
        <v>6.988525390625</v>
      </c>
      <c r="D3992">
        <v>938003</v>
      </c>
      <c r="E3992">
        <f t="shared" si="62"/>
        <v>134220.44674235806</v>
      </c>
    </row>
    <row r="3993" spans="1:5" x14ac:dyDescent="0.2">
      <c r="A3993">
        <v>26.6081166666667</v>
      </c>
      <c r="B3993">
        <v>6.7448616027832102</v>
      </c>
      <c r="D3993">
        <v>905305</v>
      </c>
      <c r="E3993">
        <f t="shared" si="62"/>
        <v>134221.4345252738</v>
      </c>
    </row>
    <row r="3994" spans="1:5" x14ac:dyDescent="0.2">
      <c r="A3994">
        <v>26.614783333333399</v>
      </c>
      <c r="B3994">
        <v>6.4330101013183603</v>
      </c>
      <c r="D3994">
        <v>863455</v>
      </c>
      <c r="E3994">
        <f t="shared" si="62"/>
        <v>134222.546894967</v>
      </c>
    </row>
    <row r="3995" spans="1:5" x14ac:dyDescent="0.2">
      <c r="A3995">
        <v>26.621449999999999</v>
      </c>
      <c r="B3995">
        <v>6.0448646545410201</v>
      </c>
      <c r="D3995">
        <v>811323</v>
      </c>
      <c r="E3995">
        <f t="shared" si="62"/>
        <v>134216.90085162094</v>
      </c>
    </row>
    <row r="3996" spans="1:5" x14ac:dyDescent="0.2">
      <c r="A3996">
        <v>26.628116666666699</v>
      </c>
      <c r="B3996">
        <v>5.7024955749511701</v>
      </c>
      <c r="D3996">
        <v>765365</v>
      </c>
      <c r="E3996">
        <f t="shared" si="62"/>
        <v>134215.79901998499</v>
      </c>
    </row>
    <row r="3997" spans="1:5" x14ac:dyDescent="0.2">
      <c r="A3997">
        <v>26.634783333333399</v>
      </c>
      <c r="B3997">
        <v>5.5589675903320304</v>
      </c>
      <c r="D3997">
        <v>746098</v>
      </c>
      <c r="E3997">
        <f t="shared" si="62"/>
        <v>134215.20954674904</v>
      </c>
    </row>
    <row r="3998" spans="1:5" x14ac:dyDescent="0.2">
      <c r="A3998">
        <v>26.641449999999999</v>
      </c>
      <c r="B3998">
        <v>5.6796073913574201</v>
      </c>
      <c r="D3998">
        <v>762287</v>
      </c>
      <c r="E3998">
        <f t="shared" si="62"/>
        <v>134214.73483536232</v>
      </c>
    </row>
    <row r="3999" spans="1:5" x14ac:dyDescent="0.2">
      <c r="A3999">
        <v>26.648116666666699</v>
      </c>
      <c r="B3999">
        <v>6.0052871704101598</v>
      </c>
      <c r="D3999">
        <v>806010</v>
      </c>
      <c r="E3999">
        <f t="shared" si="62"/>
        <v>134216.72888041916</v>
      </c>
    </row>
    <row r="4000" spans="1:5" x14ac:dyDescent="0.2">
      <c r="A4000">
        <v>26.654783333333398</v>
      </c>
      <c r="B4000">
        <v>6.4816474914550799</v>
      </c>
      <c r="D4000">
        <v>869975</v>
      </c>
      <c r="E4000">
        <f t="shared" si="62"/>
        <v>134221.27648054142</v>
      </c>
    </row>
    <row r="4001" spans="1:5" x14ac:dyDescent="0.2">
      <c r="A4001">
        <v>26.661449999999999</v>
      </c>
      <c r="B4001">
        <v>7.0686340332031303</v>
      </c>
      <c r="D4001">
        <v>948748</v>
      </c>
      <c r="E4001">
        <f t="shared" si="62"/>
        <v>134219.42564058275</v>
      </c>
    </row>
    <row r="4002" spans="1:5" x14ac:dyDescent="0.2">
      <c r="A4002">
        <v>26.668116666666702</v>
      </c>
      <c r="B4002">
        <v>7.5612068176269602</v>
      </c>
      <c r="D4002">
        <v>1014826</v>
      </c>
      <c r="E4002">
        <f t="shared" si="62"/>
        <v>134214.81841155313</v>
      </c>
    </row>
    <row r="4003" spans="1:5" x14ac:dyDescent="0.2">
      <c r="A4003">
        <v>26.674783333333401</v>
      </c>
      <c r="B4003">
        <v>7.8363418579101598</v>
      </c>
      <c r="D4003">
        <v>1051753</v>
      </c>
      <c r="E4003">
        <f t="shared" si="62"/>
        <v>134214.79295704022</v>
      </c>
    </row>
    <row r="4004" spans="1:5" x14ac:dyDescent="0.2">
      <c r="A4004">
        <v>26.681450000000002</v>
      </c>
      <c r="B4004">
        <v>7.9445838928222701</v>
      </c>
      <c r="D4004">
        <v>1066308</v>
      </c>
      <c r="E4004">
        <f t="shared" si="62"/>
        <v>134218.23148766573</v>
      </c>
    </row>
    <row r="4005" spans="1:5" x14ac:dyDescent="0.2">
      <c r="A4005">
        <v>26.688116666666701</v>
      </c>
      <c r="B4005">
        <v>7.9298019409179696</v>
      </c>
      <c r="D4005">
        <v>1064331</v>
      </c>
      <c r="E4005">
        <f t="shared" si="62"/>
        <v>134219.11517209859</v>
      </c>
    </row>
    <row r="4006" spans="1:5" x14ac:dyDescent="0.2">
      <c r="A4006">
        <v>26.694783333333401</v>
      </c>
      <c r="B4006">
        <v>7.7700614929199201</v>
      </c>
      <c r="D4006">
        <v>1042905</v>
      </c>
      <c r="E4006">
        <f t="shared" si="62"/>
        <v>134220.94547775394</v>
      </c>
    </row>
    <row r="4007" spans="1:5" x14ac:dyDescent="0.2">
      <c r="A4007">
        <v>26.701450000000001</v>
      </c>
      <c r="B4007">
        <v>7.4567794799804696</v>
      </c>
      <c r="D4007">
        <v>1000834</v>
      </c>
      <c r="E4007">
        <f t="shared" si="62"/>
        <v>134217.99621230335</v>
      </c>
    </row>
    <row r="4008" spans="1:5" x14ac:dyDescent="0.2">
      <c r="A4008">
        <v>26.708116666666701</v>
      </c>
      <c r="B4008">
        <v>7.1048736572265696</v>
      </c>
      <c r="D4008">
        <v>953629</v>
      </c>
      <c r="E4008">
        <f t="shared" si="62"/>
        <v>134221.80970523477</v>
      </c>
    </row>
    <row r="4009" spans="1:5" x14ac:dyDescent="0.2">
      <c r="A4009">
        <v>26.714783333333401</v>
      </c>
      <c r="B4009">
        <v>6.8564414978027397</v>
      </c>
      <c r="D4009">
        <v>920232</v>
      </c>
      <c r="E4009">
        <f t="shared" si="62"/>
        <v>134214.22764197778</v>
      </c>
    </row>
    <row r="4010" spans="1:5" x14ac:dyDescent="0.2">
      <c r="A4010">
        <v>26.721450000000001</v>
      </c>
      <c r="B4010">
        <v>6.6213607788086</v>
      </c>
      <c r="D4010">
        <v>888692</v>
      </c>
      <c r="E4010">
        <f t="shared" si="62"/>
        <v>134215.91568371007</v>
      </c>
    </row>
    <row r="4011" spans="1:5" x14ac:dyDescent="0.2">
      <c r="A4011">
        <v>26.7281166666667</v>
      </c>
      <c r="B4011">
        <v>6.3776969909668004</v>
      </c>
      <c r="D4011">
        <v>856006</v>
      </c>
      <c r="E4011">
        <f t="shared" si="62"/>
        <v>134218.66877846722</v>
      </c>
    </row>
    <row r="4012" spans="1:5" x14ac:dyDescent="0.2">
      <c r="A4012">
        <v>26.7347833333334</v>
      </c>
      <c r="B4012">
        <v>6.2232017517089897</v>
      </c>
      <c r="D4012">
        <v>835259</v>
      </c>
      <c r="E4012">
        <f t="shared" si="62"/>
        <v>134216.92455505315</v>
      </c>
    </row>
    <row r="4013" spans="1:5" x14ac:dyDescent="0.2">
      <c r="A4013">
        <v>26.74145</v>
      </c>
      <c r="B4013">
        <v>6.134033203125</v>
      </c>
      <c r="D4013">
        <v>823271</v>
      </c>
      <c r="E4013">
        <f t="shared" si="62"/>
        <v>134213.65237810946</v>
      </c>
    </row>
    <row r="4014" spans="1:5" x14ac:dyDescent="0.2">
      <c r="A4014">
        <v>26.7481166666667</v>
      </c>
      <c r="B4014">
        <v>6.0224533081054696</v>
      </c>
      <c r="D4014">
        <v>808326</v>
      </c>
      <c r="E4014">
        <f t="shared" si="62"/>
        <v>134218.72427173395</v>
      </c>
    </row>
    <row r="4015" spans="1:5" x14ac:dyDescent="0.2">
      <c r="A4015">
        <v>26.7547833333334</v>
      </c>
      <c r="B4015">
        <v>5.7125091552734402</v>
      </c>
      <c r="D4015">
        <v>766697</v>
      </c>
      <c r="E4015">
        <f t="shared" si="62"/>
        <v>134213.70174824703</v>
      </c>
    </row>
    <row r="4016" spans="1:5" x14ac:dyDescent="0.2">
      <c r="A4016">
        <v>26.76145</v>
      </c>
      <c r="B4016">
        <v>5.3310394287109402</v>
      </c>
      <c r="D4016">
        <v>715551</v>
      </c>
      <c r="E4016">
        <f t="shared" si="62"/>
        <v>134223.54300107327</v>
      </c>
    </row>
    <row r="4017" spans="1:5" x14ac:dyDescent="0.2">
      <c r="A4017">
        <v>26.7681166666667</v>
      </c>
      <c r="B4017">
        <v>5.07354736328125</v>
      </c>
      <c r="D4017">
        <v>680954</v>
      </c>
      <c r="E4017">
        <f t="shared" si="62"/>
        <v>134216.54539548873</v>
      </c>
    </row>
    <row r="4018" spans="1:5" x14ac:dyDescent="0.2">
      <c r="A4018">
        <v>26.774783333333399</v>
      </c>
      <c r="B4018">
        <v>4.9619674682617196</v>
      </c>
      <c r="D4018">
        <v>665989</v>
      </c>
      <c r="E4018">
        <f t="shared" si="62"/>
        <v>134218.73566480874</v>
      </c>
    </row>
    <row r="4019" spans="1:5" x14ac:dyDescent="0.2">
      <c r="A4019">
        <v>26.78145</v>
      </c>
      <c r="B4019">
        <v>4.9867630004882804</v>
      </c>
      <c r="D4019">
        <v>669312</v>
      </c>
      <c r="E4019">
        <f t="shared" si="62"/>
        <v>134217.72800000003</v>
      </c>
    </row>
    <row r="4020" spans="1:5" x14ac:dyDescent="0.2">
      <c r="A4020">
        <v>26.788116666666699</v>
      </c>
      <c r="B4020">
        <v>5.0549507141113299</v>
      </c>
      <c r="D4020">
        <v>678483</v>
      </c>
      <c r="E4020">
        <f t="shared" si="62"/>
        <v>134221.48669144415</v>
      </c>
    </row>
    <row r="4021" spans="1:5" x14ac:dyDescent="0.2">
      <c r="A4021">
        <v>26.794783333333399</v>
      </c>
      <c r="B4021">
        <v>5.1965713500976598</v>
      </c>
      <c r="D4021">
        <v>697495</v>
      </c>
      <c r="E4021">
        <f t="shared" si="62"/>
        <v>134222.15399522838</v>
      </c>
    </row>
    <row r="4022" spans="1:5" x14ac:dyDescent="0.2">
      <c r="A4022">
        <v>26.801449999999999</v>
      </c>
      <c r="B4022">
        <v>5.3901672363281303</v>
      </c>
      <c r="D4022">
        <v>723430</v>
      </c>
      <c r="E4022">
        <f t="shared" si="62"/>
        <v>134212.90440198148</v>
      </c>
    </row>
    <row r="4023" spans="1:5" x14ac:dyDescent="0.2">
      <c r="A4023">
        <v>26.808116666666699</v>
      </c>
      <c r="B4023">
        <v>5.5670738220214897</v>
      </c>
      <c r="D4023">
        <v>747228</v>
      </c>
      <c r="E4023">
        <f t="shared" si="62"/>
        <v>134222.75757224826</v>
      </c>
    </row>
    <row r="4024" spans="1:5" x14ac:dyDescent="0.2">
      <c r="A4024">
        <v>26.814783333333398</v>
      </c>
      <c r="B4024">
        <v>5.645751953125</v>
      </c>
      <c r="D4024">
        <v>757751</v>
      </c>
      <c r="E4024">
        <f t="shared" si="62"/>
        <v>134216.13388108107</v>
      </c>
    </row>
    <row r="4025" spans="1:5" x14ac:dyDescent="0.2">
      <c r="A4025">
        <v>26.821449999999999</v>
      </c>
      <c r="B4025">
        <v>5.6142807006836</v>
      </c>
      <c r="D4025">
        <v>753537</v>
      </c>
      <c r="E4025">
        <f t="shared" si="62"/>
        <v>134217.90611720725</v>
      </c>
    </row>
    <row r="4026" spans="1:5" x14ac:dyDescent="0.2">
      <c r="A4026">
        <v>26.828116666666698</v>
      </c>
      <c r="B4026">
        <v>5.5742263793945304</v>
      </c>
      <c r="D4026">
        <v>748132</v>
      </c>
      <c r="E4026">
        <f t="shared" si="62"/>
        <v>134212.70488143715</v>
      </c>
    </row>
    <row r="4027" spans="1:5" x14ac:dyDescent="0.2">
      <c r="A4027">
        <v>26.834783333333402</v>
      </c>
      <c r="B4027">
        <v>5.6543350219726598</v>
      </c>
      <c r="D4027">
        <v>758929</v>
      </c>
      <c r="E4027">
        <f t="shared" si="62"/>
        <v>134220.73454275585</v>
      </c>
    </row>
    <row r="4028" spans="1:5" x14ac:dyDescent="0.2">
      <c r="A4028">
        <v>26.841449999999998</v>
      </c>
      <c r="B4028">
        <v>5.7544708251953196</v>
      </c>
      <c r="D4028">
        <v>772344</v>
      </c>
      <c r="E4028">
        <f t="shared" si="62"/>
        <v>134216.3377765991</v>
      </c>
    </row>
    <row r="4029" spans="1:5" x14ac:dyDescent="0.2">
      <c r="A4029">
        <v>26.848116666666701</v>
      </c>
      <c r="B4029">
        <v>5.6366920471191397</v>
      </c>
      <c r="D4029">
        <v>756516</v>
      </c>
      <c r="E4029">
        <f t="shared" si="62"/>
        <v>134212.76054750022</v>
      </c>
    </row>
    <row r="4030" spans="1:5" x14ac:dyDescent="0.2">
      <c r="A4030">
        <v>26.854783333333401</v>
      </c>
      <c r="B4030">
        <v>5.2800178527832102</v>
      </c>
      <c r="D4030">
        <v>708648</v>
      </c>
      <c r="E4030">
        <f t="shared" si="62"/>
        <v>134213.18256082345</v>
      </c>
    </row>
    <row r="4031" spans="1:5" x14ac:dyDescent="0.2">
      <c r="A4031">
        <v>26.861450000000001</v>
      </c>
      <c r="B4031">
        <v>4.8227310180664098</v>
      </c>
      <c r="D4031">
        <v>647317</v>
      </c>
      <c r="E4031">
        <f t="shared" si="62"/>
        <v>134222.08237927617</v>
      </c>
    </row>
    <row r="4032" spans="1:5" x14ac:dyDescent="0.2">
      <c r="A4032">
        <v>26.868116666666701</v>
      </c>
      <c r="B4032">
        <v>4.4565200805664098</v>
      </c>
      <c r="D4032">
        <v>598141</v>
      </c>
      <c r="E4032">
        <f t="shared" si="62"/>
        <v>134217.05482901767</v>
      </c>
    </row>
    <row r="4033" spans="1:5" x14ac:dyDescent="0.2">
      <c r="A4033">
        <v>26.874783333333401</v>
      </c>
      <c r="B4033">
        <v>4.0674209594726598</v>
      </c>
      <c r="D4033">
        <v>545916</v>
      </c>
      <c r="E4033">
        <f t="shared" si="62"/>
        <v>134216.74457584982</v>
      </c>
    </row>
    <row r="4034" spans="1:5" x14ac:dyDescent="0.2">
      <c r="A4034">
        <v>26.881450000000001</v>
      </c>
      <c r="B4034">
        <v>3.6854743957519598</v>
      </c>
      <c r="D4034">
        <v>494652</v>
      </c>
      <c r="E4034">
        <f t="shared" si="62"/>
        <v>134216.64265804089</v>
      </c>
    </row>
    <row r="4035" spans="1:5" x14ac:dyDescent="0.2">
      <c r="A4035">
        <v>26.888116666666701</v>
      </c>
      <c r="B4035">
        <v>3.4794807434082098</v>
      </c>
      <c r="D4035">
        <v>467026</v>
      </c>
      <c r="E4035">
        <f t="shared" ref="E4035:E4098" si="63">D4035/B4035</f>
        <v>134222.90118569249</v>
      </c>
    </row>
    <row r="4036" spans="1:5" x14ac:dyDescent="0.2">
      <c r="A4036">
        <v>26.8947833333334</v>
      </c>
      <c r="B4036">
        <v>3.6163330078125</v>
      </c>
      <c r="D4036">
        <v>485400</v>
      </c>
      <c r="E4036">
        <f t="shared" si="63"/>
        <v>134224.36455696201</v>
      </c>
    </row>
    <row r="4037" spans="1:5" x14ac:dyDescent="0.2">
      <c r="A4037">
        <v>26.901450000000001</v>
      </c>
      <c r="B4037">
        <v>4.0049552917480504</v>
      </c>
      <c r="D4037">
        <v>537517</v>
      </c>
      <c r="E4037">
        <f t="shared" si="63"/>
        <v>134212.98387712811</v>
      </c>
    </row>
    <row r="4038" spans="1:5" x14ac:dyDescent="0.2">
      <c r="A4038">
        <v>26.9081166666667</v>
      </c>
      <c r="B4038">
        <v>4.4412612915039098</v>
      </c>
      <c r="D4038">
        <v>596085</v>
      </c>
      <c r="E4038">
        <f t="shared" si="63"/>
        <v>134215.25122611111</v>
      </c>
    </row>
    <row r="4039" spans="1:5" x14ac:dyDescent="0.2">
      <c r="A4039">
        <v>26.9147833333334</v>
      </c>
      <c r="B4039">
        <v>4.8971176147461</v>
      </c>
      <c r="D4039">
        <v>657248</v>
      </c>
      <c r="E4039">
        <f t="shared" si="63"/>
        <v>134211.19354391415</v>
      </c>
    </row>
    <row r="4040" spans="1:5" x14ac:dyDescent="0.2">
      <c r="A4040">
        <v>26.92145</v>
      </c>
      <c r="B4040">
        <v>5.3257942199707102</v>
      </c>
      <c r="D4040">
        <v>714793</v>
      </c>
      <c r="E4040">
        <f t="shared" si="63"/>
        <v>134213.40939529036</v>
      </c>
    </row>
    <row r="4041" spans="1:5" x14ac:dyDescent="0.2">
      <c r="A4041">
        <v>26.9281166666667</v>
      </c>
      <c r="B4041">
        <v>5.68294525146485</v>
      </c>
      <c r="D4041">
        <v>762748</v>
      </c>
      <c r="E4041">
        <f t="shared" si="63"/>
        <v>134217.0241396206</v>
      </c>
    </row>
    <row r="4042" spans="1:5" x14ac:dyDescent="0.2">
      <c r="A4042">
        <v>26.934783333333399</v>
      </c>
      <c r="B4042">
        <v>5.8603286743164098</v>
      </c>
      <c r="D4042">
        <v>786590</v>
      </c>
      <c r="E4042">
        <f t="shared" si="63"/>
        <v>134222.84716680221</v>
      </c>
    </row>
    <row r="4043" spans="1:5" x14ac:dyDescent="0.2">
      <c r="A4043">
        <v>26.94145</v>
      </c>
      <c r="B4043">
        <v>5.9518814086914098</v>
      </c>
      <c r="D4043">
        <v>798877</v>
      </c>
      <c r="E4043">
        <f t="shared" si="63"/>
        <v>134222.60040890874</v>
      </c>
    </row>
    <row r="4044" spans="1:5" x14ac:dyDescent="0.2">
      <c r="A4044">
        <v>26.948116666666699</v>
      </c>
      <c r="B4044">
        <v>5.9537887573242196</v>
      </c>
      <c r="D4044">
        <v>799114</v>
      </c>
      <c r="E4044">
        <f t="shared" si="63"/>
        <v>134219.40760275506</v>
      </c>
    </row>
    <row r="4045" spans="1:5" x14ac:dyDescent="0.2">
      <c r="A4045">
        <v>26.954783333333399</v>
      </c>
      <c r="B4045">
        <v>5.8069229125976598</v>
      </c>
      <c r="D4045">
        <v>779386</v>
      </c>
      <c r="E4045">
        <f t="shared" si="63"/>
        <v>134216.69475053367</v>
      </c>
    </row>
    <row r="4046" spans="1:5" x14ac:dyDescent="0.2">
      <c r="A4046">
        <v>26.961449999999999</v>
      </c>
      <c r="B4046">
        <v>5.5198669433593803</v>
      </c>
      <c r="D4046">
        <v>740850</v>
      </c>
      <c r="E4046">
        <f t="shared" si="63"/>
        <v>134215.19170697982</v>
      </c>
    </row>
    <row r="4047" spans="1:5" x14ac:dyDescent="0.2">
      <c r="A4047">
        <v>26.968116666666699</v>
      </c>
      <c r="B4047">
        <v>5.1612854003906303</v>
      </c>
      <c r="D4047">
        <v>692751</v>
      </c>
      <c r="E4047">
        <f t="shared" si="63"/>
        <v>134220.63425277147</v>
      </c>
    </row>
    <row r="4048" spans="1:5" x14ac:dyDescent="0.2">
      <c r="A4048">
        <v>26.974783333333399</v>
      </c>
      <c r="B4048">
        <v>4.78267669677735</v>
      </c>
      <c r="D4048">
        <v>641949</v>
      </c>
      <c r="E4048">
        <f t="shared" si="63"/>
        <v>134223.79155014938</v>
      </c>
    </row>
    <row r="4049" spans="1:5" x14ac:dyDescent="0.2">
      <c r="A4049">
        <v>26.981449999999999</v>
      </c>
      <c r="B4049">
        <v>4.3110847473144602</v>
      </c>
      <c r="D4049">
        <v>578598</v>
      </c>
      <c r="E4049">
        <f t="shared" si="63"/>
        <v>134211.69703528349</v>
      </c>
    </row>
    <row r="4050" spans="1:5" x14ac:dyDescent="0.2">
      <c r="A4050">
        <v>26.988116666666699</v>
      </c>
      <c r="B4050">
        <v>3.8189888000488299</v>
      </c>
      <c r="D4050">
        <v>512566</v>
      </c>
      <c r="E4050">
        <f t="shared" si="63"/>
        <v>134215.10950580591</v>
      </c>
    </row>
    <row r="4051" spans="1:5" x14ac:dyDescent="0.2">
      <c r="A4051">
        <v>26.994783333333402</v>
      </c>
      <c r="B4051">
        <v>3.4437179565429701</v>
      </c>
      <c r="D4051">
        <v>462238</v>
      </c>
      <c r="E4051">
        <f t="shared" si="63"/>
        <v>134226.43951481578</v>
      </c>
    </row>
    <row r="4052" spans="1:5" x14ac:dyDescent="0.2">
      <c r="A4052">
        <v>27.001449999999998</v>
      </c>
      <c r="B4052">
        <v>3.2219886779785201</v>
      </c>
      <c r="D4052">
        <v>432449</v>
      </c>
      <c r="E4052">
        <f t="shared" si="63"/>
        <v>134218.03836732259</v>
      </c>
    </row>
    <row r="4053" spans="1:5" x14ac:dyDescent="0.2">
      <c r="A4053">
        <v>27.008116666666702</v>
      </c>
      <c r="B4053">
        <v>3.2000541687011701</v>
      </c>
      <c r="D4053">
        <v>429488</v>
      </c>
      <c r="E4053">
        <f t="shared" si="63"/>
        <v>134212.72808463723</v>
      </c>
    </row>
    <row r="4054" spans="1:5" x14ac:dyDescent="0.2">
      <c r="A4054">
        <v>27.014783333333401</v>
      </c>
      <c r="B4054">
        <v>3.34835052490235</v>
      </c>
      <c r="D4054">
        <v>449409</v>
      </c>
      <c r="E4054">
        <f t="shared" si="63"/>
        <v>134218.02665451413</v>
      </c>
    </row>
    <row r="4055" spans="1:5" x14ac:dyDescent="0.2">
      <c r="A4055">
        <v>27.021450000000002</v>
      </c>
      <c r="B4055">
        <v>3.6225318908691402</v>
      </c>
      <c r="D4055">
        <v>486180</v>
      </c>
      <c r="E4055">
        <f t="shared" si="63"/>
        <v>134209.99859944716</v>
      </c>
    </row>
    <row r="4056" spans="1:5" x14ac:dyDescent="0.2">
      <c r="A4056">
        <v>27.028116666666701</v>
      </c>
      <c r="B4056">
        <v>3.9076805114746098</v>
      </c>
      <c r="D4056">
        <v>524480</v>
      </c>
      <c r="E4056">
        <f t="shared" si="63"/>
        <v>134217.72799999997</v>
      </c>
    </row>
    <row r="4057" spans="1:5" x14ac:dyDescent="0.2">
      <c r="A4057">
        <v>27.034783333333401</v>
      </c>
      <c r="B4057">
        <v>4.1575431823730504</v>
      </c>
      <c r="D4057">
        <v>557987</v>
      </c>
      <c r="E4057">
        <f t="shared" si="63"/>
        <v>134210.75272668872</v>
      </c>
    </row>
    <row r="4058" spans="1:5" x14ac:dyDescent="0.2">
      <c r="A4058">
        <v>27.041450000000001</v>
      </c>
      <c r="B4058">
        <v>4.4236183166503897</v>
      </c>
      <c r="D4058">
        <v>593750</v>
      </c>
      <c r="E4058">
        <f t="shared" si="63"/>
        <v>134222.70130430098</v>
      </c>
    </row>
    <row r="4059" spans="1:5" x14ac:dyDescent="0.2">
      <c r="A4059">
        <v>27.048116666666701</v>
      </c>
      <c r="B4059">
        <v>4.5819282531738299</v>
      </c>
      <c r="D4059">
        <v>615001</v>
      </c>
      <c r="E4059">
        <f t="shared" si="63"/>
        <v>134223.18421812879</v>
      </c>
    </row>
    <row r="4060" spans="1:5" x14ac:dyDescent="0.2">
      <c r="A4060">
        <v>27.0547833333334</v>
      </c>
      <c r="B4060">
        <v>4.5752525329589897</v>
      </c>
      <c r="D4060">
        <v>614092</v>
      </c>
      <c r="E4060">
        <f t="shared" si="63"/>
        <v>134220.35080604465</v>
      </c>
    </row>
    <row r="4061" spans="1:5" x14ac:dyDescent="0.2">
      <c r="A4061">
        <v>27.061450000000001</v>
      </c>
      <c r="B4061">
        <v>4.4159889221191397</v>
      </c>
      <c r="D4061">
        <v>592696</v>
      </c>
      <c r="E4061">
        <f t="shared" si="63"/>
        <v>134215.91640125259</v>
      </c>
    </row>
    <row r="4062" spans="1:5" x14ac:dyDescent="0.2">
      <c r="A4062">
        <v>27.0681166666667</v>
      </c>
      <c r="B4062">
        <v>4.2252540588378897</v>
      </c>
      <c r="D4062">
        <v>567135</v>
      </c>
      <c r="E4062">
        <f t="shared" si="63"/>
        <v>134225.06483692589</v>
      </c>
    </row>
    <row r="4063" spans="1:5" x14ac:dyDescent="0.2">
      <c r="A4063">
        <v>27.0747833333334</v>
      </c>
      <c r="B4063">
        <v>4.0726661682128897</v>
      </c>
      <c r="D4063">
        <v>546595</v>
      </c>
      <c r="E4063">
        <f t="shared" si="63"/>
        <v>134210.60735745233</v>
      </c>
    </row>
    <row r="4064" spans="1:5" x14ac:dyDescent="0.2">
      <c r="A4064">
        <v>27.08145</v>
      </c>
      <c r="B4064">
        <v>3.8814544677734402</v>
      </c>
      <c r="D4064">
        <v>520947</v>
      </c>
      <c r="E4064">
        <f t="shared" si="63"/>
        <v>134214.37874004905</v>
      </c>
    </row>
    <row r="4065" spans="1:5" x14ac:dyDescent="0.2">
      <c r="A4065">
        <v>27.0881166666667</v>
      </c>
      <c r="B4065">
        <v>3.6883354187011701</v>
      </c>
      <c r="D4065">
        <v>495027</v>
      </c>
      <c r="E4065">
        <f t="shared" si="63"/>
        <v>134214.20337478997</v>
      </c>
    </row>
    <row r="4066" spans="1:5" x14ac:dyDescent="0.2">
      <c r="A4066">
        <v>27.0947833333334</v>
      </c>
      <c r="B4066">
        <v>3.5395622253418</v>
      </c>
      <c r="D4066">
        <v>475053</v>
      </c>
      <c r="E4066">
        <f t="shared" si="63"/>
        <v>134212.36010453984</v>
      </c>
    </row>
    <row r="4067" spans="1:5" x14ac:dyDescent="0.2">
      <c r="A4067">
        <v>27.10145</v>
      </c>
      <c r="B4067">
        <v>3.5257339477539098</v>
      </c>
      <c r="D4067">
        <v>473216</v>
      </c>
      <c r="E4067">
        <f t="shared" si="63"/>
        <v>134217.72799999986</v>
      </c>
    </row>
    <row r="4068" spans="1:5" x14ac:dyDescent="0.2">
      <c r="A4068">
        <v>27.1081166666667</v>
      </c>
      <c r="B4068">
        <v>3.5886764526367201</v>
      </c>
      <c r="D4068">
        <v>481634</v>
      </c>
      <c r="E4068">
        <f t="shared" si="63"/>
        <v>134209.36837204354</v>
      </c>
    </row>
    <row r="4069" spans="1:5" x14ac:dyDescent="0.2">
      <c r="A4069">
        <v>27.114783333333399</v>
      </c>
      <c r="B4069">
        <v>3.6249160766601598</v>
      </c>
      <c r="D4069">
        <v>486540</v>
      </c>
      <c r="E4069">
        <f t="shared" si="63"/>
        <v>134221.03842146791</v>
      </c>
    </row>
    <row r="4070" spans="1:5" x14ac:dyDescent="0.2">
      <c r="A4070">
        <v>27.121449999999999</v>
      </c>
      <c r="B4070">
        <v>3.6196708679199201</v>
      </c>
      <c r="D4070">
        <v>485828</v>
      </c>
      <c r="E4070">
        <f t="shared" si="63"/>
        <v>134218.83307284949</v>
      </c>
    </row>
    <row r="4071" spans="1:5" x14ac:dyDescent="0.2">
      <c r="A4071">
        <v>27.128116666666699</v>
      </c>
      <c r="B4071">
        <v>3.7045478820800799</v>
      </c>
      <c r="D4071">
        <v>497192</v>
      </c>
      <c r="E4071">
        <f t="shared" si="63"/>
        <v>134211.24947663787</v>
      </c>
    </row>
    <row r="4072" spans="1:5" x14ac:dyDescent="0.2">
      <c r="A4072">
        <v>27.134783333333399</v>
      </c>
      <c r="B4072">
        <v>3.9324760437011701</v>
      </c>
      <c r="D4072">
        <v>527809</v>
      </c>
      <c r="E4072">
        <f t="shared" si="63"/>
        <v>134217.98229271255</v>
      </c>
    </row>
    <row r="4073" spans="1:5" x14ac:dyDescent="0.2">
      <c r="A4073">
        <v>27.141449999999999</v>
      </c>
      <c r="B4073">
        <v>4.2047500610351598</v>
      </c>
      <c r="D4073">
        <v>564376</v>
      </c>
      <c r="E4073">
        <f t="shared" si="63"/>
        <v>134223.43583034689</v>
      </c>
    </row>
    <row r="4074" spans="1:5" x14ac:dyDescent="0.2">
      <c r="A4074">
        <v>27.148116666666699</v>
      </c>
      <c r="B4074">
        <v>4.41646575927735</v>
      </c>
      <c r="D4074">
        <v>592766</v>
      </c>
      <c r="E4074">
        <f t="shared" si="63"/>
        <v>134217.27514921164</v>
      </c>
    </row>
    <row r="4075" spans="1:5" x14ac:dyDescent="0.2">
      <c r="A4075">
        <v>27.154783333333398</v>
      </c>
      <c r="B4075">
        <v>4.5895576477050799</v>
      </c>
      <c r="D4075">
        <v>615971</v>
      </c>
      <c r="E4075">
        <f t="shared" si="63"/>
        <v>134211.4093082597</v>
      </c>
    </row>
    <row r="4076" spans="1:5" x14ac:dyDescent="0.2">
      <c r="A4076">
        <v>27.161449999999999</v>
      </c>
      <c r="B4076">
        <v>4.75215911865235</v>
      </c>
      <c r="D4076">
        <v>637811</v>
      </c>
      <c r="E4076">
        <f t="shared" si="63"/>
        <v>134214.99240136446</v>
      </c>
    </row>
    <row r="4077" spans="1:5" x14ac:dyDescent="0.2">
      <c r="A4077">
        <v>27.168116666666702</v>
      </c>
      <c r="B4077">
        <v>4.8422813415527397</v>
      </c>
      <c r="D4077">
        <v>649948</v>
      </c>
      <c r="E4077">
        <f t="shared" si="63"/>
        <v>134223.51039842426</v>
      </c>
    </row>
    <row r="4078" spans="1:5" x14ac:dyDescent="0.2">
      <c r="A4078">
        <v>27.174783333333401</v>
      </c>
      <c r="B4078">
        <v>4.8050880432128897</v>
      </c>
      <c r="D4078">
        <v>644946</v>
      </c>
      <c r="E4078">
        <f t="shared" si="63"/>
        <v>134221.47402917538</v>
      </c>
    </row>
    <row r="4079" spans="1:5" x14ac:dyDescent="0.2">
      <c r="A4079">
        <v>27.181450000000002</v>
      </c>
      <c r="B4079">
        <v>4.6091079711914098</v>
      </c>
      <c r="D4079">
        <v>618599</v>
      </c>
      <c r="E4079">
        <f t="shared" si="63"/>
        <v>134212.30395696245</v>
      </c>
    </row>
    <row r="4080" spans="1:5" x14ac:dyDescent="0.2">
      <c r="A4080">
        <v>27.188116666666701</v>
      </c>
      <c r="B4080">
        <v>4.3244361877441397</v>
      </c>
      <c r="D4080">
        <v>580408</v>
      </c>
      <c r="E4080">
        <f t="shared" si="63"/>
        <v>134215.87804785537</v>
      </c>
    </row>
    <row r="4081" spans="1:5" x14ac:dyDescent="0.2">
      <c r="A4081">
        <v>27.194783333333401</v>
      </c>
      <c r="B4081">
        <v>3.9734840393066402</v>
      </c>
      <c r="D4081">
        <v>533330</v>
      </c>
      <c r="E4081">
        <f t="shared" si="63"/>
        <v>134222.25802952121</v>
      </c>
    </row>
    <row r="4082" spans="1:5" x14ac:dyDescent="0.2">
      <c r="A4082">
        <v>27.201450000000001</v>
      </c>
      <c r="B4082">
        <v>3.6296844482421902</v>
      </c>
      <c r="D4082">
        <v>487172</v>
      </c>
      <c r="E4082">
        <f t="shared" si="63"/>
        <v>134218.83002417226</v>
      </c>
    </row>
    <row r="4083" spans="1:5" x14ac:dyDescent="0.2">
      <c r="A4083">
        <v>27.208116666666701</v>
      </c>
      <c r="B4083">
        <v>3.2701492309570299</v>
      </c>
      <c r="D4083">
        <v>438903</v>
      </c>
      <c r="E4083">
        <f t="shared" si="63"/>
        <v>134214.97583202104</v>
      </c>
    </row>
    <row r="4084" spans="1:5" x14ac:dyDescent="0.2">
      <c r="A4084">
        <v>27.214783333333401</v>
      </c>
      <c r="B4084">
        <v>2.9554367065429701</v>
      </c>
      <c r="D4084">
        <v>396666</v>
      </c>
      <c r="E4084">
        <f t="shared" si="63"/>
        <v>134215.69784317515</v>
      </c>
    </row>
    <row r="4085" spans="1:5" x14ac:dyDescent="0.2">
      <c r="A4085">
        <v>27.221450000000001</v>
      </c>
      <c r="B4085">
        <v>2.7503967285156299</v>
      </c>
      <c r="D4085">
        <v>369161</v>
      </c>
      <c r="E4085">
        <f t="shared" si="63"/>
        <v>134221.00025520087</v>
      </c>
    </row>
    <row r="4086" spans="1:5" x14ac:dyDescent="0.2">
      <c r="A4086">
        <v>27.2281166666667</v>
      </c>
      <c r="B4086">
        <v>2.61688232421875</v>
      </c>
      <c r="D4086">
        <v>351248</v>
      </c>
      <c r="E4086">
        <f t="shared" si="63"/>
        <v>134223.84214577259</v>
      </c>
    </row>
    <row r="4087" spans="1:5" x14ac:dyDescent="0.2">
      <c r="A4087">
        <v>27.2347833333334</v>
      </c>
      <c r="B4087">
        <v>2.52437591552735</v>
      </c>
      <c r="D4087">
        <v>338832</v>
      </c>
      <c r="E4087">
        <f t="shared" si="63"/>
        <v>134224.06620022634</v>
      </c>
    </row>
    <row r="4088" spans="1:5" x14ac:dyDescent="0.2">
      <c r="A4088">
        <v>27.24145</v>
      </c>
      <c r="B4088">
        <v>2.4671554565429701</v>
      </c>
      <c r="D4088">
        <v>331145</v>
      </c>
      <c r="E4088">
        <f t="shared" si="63"/>
        <v>134221.37592578269</v>
      </c>
    </row>
    <row r="4089" spans="1:5" x14ac:dyDescent="0.2">
      <c r="A4089">
        <v>27.2481166666667</v>
      </c>
      <c r="B4089">
        <v>2.50911712646485</v>
      </c>
      <c r="D4089">
        <v>336779</v>
      </c>
      <c r="E4089">
        <f t="shared" si="63"/>
        <v>134222.11201216234</v>
      </c>
    </row>
    <row r="4090" spans="1:5" x14ac:dyDescent="0.2">
      <c r="A4090">
        <v>27.2547833333334</v>
      </c>
      <c r="B4090">
        <v>2.5587081909179701</v>
      </c>
      <c r="D4090">
        <v>343446</v>
      </c>
      <c r="E4090">
        <f t="shared" si="63"/>
        <v>134226.32608870661</v>
      </c>
    </row>
    <row r="4091" spans="1:5" x14ac:dyDescent="0.2">
      <c r="A4091">
        <v>27.26145</v>
      </c>
      <c r="B4091">
        <v>2.6354789733886701</v>
      </c>
      <c r="D4091">
        <v>353723</v>
      </c>
      <c r="E4091">
        <f t="shared" si="63"/>
        <v>134215.83081165198</v>
      </c>
    </row>
    <row r="4092" spans="1:5" x14ac:dyDescent="0.2">
      <c r="A4092">
        <v>27.2681166666667</v>
      </c>
      <c r="B4092">
        <v>2.8347969055175799</v>
      </c>
      <c r="D4092">
        <v>380495</v>
      </c>
      <c r="E4092">
        <f t="shared" si="63"/>
        <v>134223.01938435651</v>
      </c>
    </row>
    <row r="4093" spans="1:5" x14ac:dyDescent="0.2">
      <c r="A4093">
        <v>27.274783333333399</v>
      </c>
      <c r="B4093">
        <v>3.1256675720214901</v>
      </c>
      <c r="D4093">
        <v>419522</v>
      </c>
      <c r="E4093">
        <f t="shared" si="63"/>
        <v>134218.36786331021</v>
      </c>
    </row>
    <row r="4094" spans="1:5" x14ac:dyDescent="0.2">
      <c r="A4094">
        <v>27.28145</v>
      </c>
      <c r="B4094">
        <v>3.47900390625</v>
      </c>
      <c r="D4094">
        <v>466925</v>
      </c>
      <c r="E4094">
        <f t="shared" si="63"/>
        <v>134212.26666666666</v>
      </c>
    </row>
    <row r="4095" spans="1:5" x14ac:dyDescent="0.2">
      <c r="A4095">
        <v>27.288116666666699</v>
      </c>
      <c r="B4095">
        <v>3.7894248962402401</v>
      </c>
      <c r="D4095">
        <v>508619</v>
      </c>
      <c r="E4095">
        <f t="shared" si="63"/>
        <v>134220.63081515016</v>
      </c>
    </row>
    <row r="4096" spans="1:5" x14ac:dyDescent="0.2">
      <c r="A4096">
        <v>27.294783333333399</v>
      </c>
      <c r="B4096">
        <v>4.0936470031738299</v>
      </c>
      <c r="D4096">
        <v>549410</v>
      </c>
      <c r="E4096">
        <f t="shared" si="63"/>
        <v>134210.3995713453</v>
      </c>
    </row>
    <row r="4097" spans="1:5" x14ac:dyDescent="0.2">
      <c r="A4097">
        <v>27.301449999999999</v>
      </c>
      <c r="B4097">
        <v>4.2524337768554696</v>
      </c>
      <c r="D4097">
        <v>570764</v>
      </c>
      <c r="E4097">
        <f t="shared" si="63"/>
        <v>134220.54991343347</v>
      </c>
    </row>
    <row r="4098" spans="1:5" x14ac:dyDescent="0.2">
      <c r="A4098">
        <v>27.308116666666699</v>
      </c>
      <c r="B4098">
        <v>4.2448043823242196</v>
      </c>
      <c r="D4098">
        <v>569719</v>
      </c>
      <c r="E4098">
        <f t="shared" si="63"/>
        <v>134215.60776095255</v>
      </c>
    </row>
    <row r="4099" spans="1:5" x14ac:dyDescent="0.2">
      <c r="A4099">
        <v>27.314783333333398</v>
      </c>
      <c r="B4099">
        <v>4.1484832763671902</v>
      </c>
      <c r="D4099">
        <v>556768</v>
      </c>
      <c r="E4099">
        <f t="shared" ref="E4099:E4162" si="64">D4099/B4099</f>
        <v>134210.01433747119</v>
      </c>
    </row>
    <row r="4100" spans="1:5" x14ac:dyDescent="0.2">
      <c r="A4100">
        <v>27.321449999999999</v>
      </c>
      <c r="B4100">
        <v>3.9620399475097701</v>
      </c>
      <c r="D4100">
        <v>531776</v>
      </c>
      <c r="E4100">
        <f t="shared" si="64"/>
        <v>134217.72799999986</v>
      </c>
    </row>
    <row r="4101" spans="1:5" x14ac:dyDescent="0.2">
      <c r="A4101">
        <v>27.328116666666698</v>
      </c>
      <c r="B4101">
        <v>3.65447998046875</v>
      </c>
      <c r="D4101">
        <v>490476</v>
      </c>
      <c r="E4101">
        <f t="shared" si="64"/>
        <v>134212.2552651357</v>
      </c>
    </row>
    <row r="4102" spans="1:5" x14ac:dyDescent="0.2">
      <c r="A4102">
        <v>27.334783333333402</v>
      </c>
      <c r="B4102">
        <v>3.2448768615722701</v>
      </c>
      <c r="D4102">
        <v>435527</v>
      </c>
      <c r="E4102">
        <f t="shared" si="64"/>
        <v>134219.88524673015</v>
      </c>
    </row>
    <row r="4103" spans="1:5" x14ac:dyDescent="0.2">
      <c r="A4103">
        <v>27.341449999999998</v>
      </c>
      <c r="B4103">
        <v>2.9344558715820299</v>
      </c>
      <c r="D4103">
        <v>393881</v>
      </c>
      <c r="E4103">
        <f t="shared" si="64"/>
        <v>134226.2474670134</v>
      </c>
    </row>
    <row r="4104" spans="1:5" x14ac:dyDescent="0.2">
      <c r="A4104">
        <v>27.348116666666701</v>
      </c>
      <c r="B4104">
        <v>2.72369384765625</v>
      </c>
      <c r="D4104">
        <v>365569</v>
      </c>
      <c r="E4104">
        <f t="shared" si="64"/>
        <v>134218.0951484594</v>
      </c>
    </row>
    <row r="4105" spans="1:5" x14ac:dyDescent="0.2">
      <c r="A4105">
        <v>27.354783333333401</v>
      </c>
      <c r="B4105">
        <v>2.5229454040527401</v>
      </c>
      <c r="D4105">
        <v>338604</v>
      </c>
      <c r="E4105">
        <f t="shared" si="64"/>
        <v>134209.80075751245</v>
      </c>
    </row>
    <row r="4106" spans="1:5" x14ac:dyDescent="0.2">
      <c r="A4106">
        <v>27.361450000000001</v>
      </c>
      <c r="B4106">
        <v>2.2540092468261701</v>
      </c>
      <c r="D4106">
        <v>302547</v>
      </c>
      <c r="E4106">
        <f t="shared" si="64"/>
        <v>134226.1574241592</v>
      </c>
    </row>
    <row r="4107" spans="1:5" x14ac:dyDescent="0.2">
      <c r="A4107">
        <v>27.368116666666701</v>
      </c>
      <c r="B4107">
        <v>2.0265579223632799</v>
      </c>
      <c r="D4107">
        <v>272007</v>
      </c>
      <c r="E4107">
        <f t="shared" si="64"/>
        <v>134221.18213270596</v>
      </c>
    </row>
    <row r="4108" spans="1:5" x14ac:dyDescent="0.2">
      <c r="A4108">
        <v>27.374783333333401</v>
      </c>
      <c r="B4108">
        <v>2.0151138305664098</v>
      </c>
      <c r="D4108">
        <v>270442</v>
      </c>
      <c r="E4108">
        <f t="shared" si="64"/>
        <v>134206.81050260269</v>
      </c>
    </row>
    <row r="4109" spans="1:5" x14ac:dyDescent="0.2">
      <c r="A4109">
        <v>27.381450000000001</v>
      </c>
      <c r="B4109">
        <v>2.1710395812988299</v>
      </c>
      <c r="D4109">
        <v>291416</v>
      </c>
      <c r="E4109">
        <f t="shared" si="64"/>
        <v>134228.78261190414</v>
      </c>
    </row>
    <row r="4110" spans="1:5" x14ac:dyDescent="0.2">
      <c r="A4110">
        <v>27.388116666666701</v>
      </c>
      <c r="B4110">
        <v>2.3984909057617201</v>
      </c>
      <c r="D4110">
        <v>321940</v>
      </c>
      <c r="E4110">
        <f t="shared" si="64"/>
        <v>134226.06657654067</v>
      </c>
    </row>
    <row r="4111" spans="1:5" x14ac:dyDescent="0.2">
      <c r="A4111">
        <v>27.3947833333334</v>
      </c>
      <c r="B4111">
        <v>2.5978088378906299</v>
      </c>
      <c r="D4111">
        <v>348692</v>
      </c>
      <c r="E4111">
        <f t="shared" si="64"/>
        <v>134225.42679588814</v>
      </c>
    </row>
    <row r="4112" spans="1:5" x14ac:dyDescent="0.2">
      <c r="A4112">
        <v>27.401450000000001</v>
      </c>
      <c r="B4112">
        <v>2.8538703918457098</v>
      </c>
      <c r="D4112">
        <v>383064</v>
      </c>
      <c r="E4112">
        <f t="shared" si="64"/>
        <v>134226.13763207989</v>
      </c>
    </row>
    <row r="4113" spans="1:5" x14ac:dyDescent="0.2">
      <c r="A4113">
        <v>27.4081166666667</v>
      </c>
      <c r="B4113">
        <v>3.1733512878418</v>
      </c>
      <c r="D4113">
        <v>425927</v>
      </c>
      <c r="E4113">
        <f t="shared" si="64"/>
        <v>134219.93386987215</v>
      </c>
    </row>
    <row r="4114" spans="1:5" x14ac:dyDescent="0.2">
      <c r="A4114">
        <v>27.4147833333334</v>
      </c>
      <c r="B4114">
        <v>3.3774375915527401</v>
      </c>
      <c r="D4114">
        <v>453319</v>
      </c>
      <c r="E4114">
        <f t="shared" si="64"/>
        <v>134219.80057715633</v>
      </c>
    </row>
    <row r="4115" spans="1:5" x14ac:dyDescent="0.2">
      <c r="A4115">
        <v>27.42145</v>
      </c>
      <c r="B4115">
        <v>3.2787322998046902</v>
      </c>
      <c r="D4115">
        <v>440095</v>
      </c>
      <c r="E4115">
        <f t="shared" si="64"/>
        <v>134227.1828737637</v>
      </c>
    </row>
    <row r="4116" spans="1:5" x14ac:dyDescent="0.2">
      <c r="A4116">
        <v>27.4281166666667</v>
      </c>
      <c r="B4116">
        <v>2.9792785644531299</v>
      </c>
      <c r="D4116">
        <v>399864</v>
      </c>
      <c r="E4116">
        <f t="shared" si="64"/>
        <v>134215.04278617137</v>
      </c>
    </row>
    <row r="4117" spans="1:5" x14ac:dyDescent="0.2">
      <c r="A4117">
        <v>27.434783333333399</v>
      </c>
      <c r="B4117">
        <v>2.6664733886718799</v>
      </c>
      <c r="D4117">
        <v>357880</v>
      </c>
      <c r="E4117">
        <f t="shared" si="64"/>
        <v>134214.72778254625</v>
      </c>
    </row>
    <row r="4118" spans="1:5" x14ac:dyDescent="0.2">
      <c r="A4118">
        <v>27.44145</v>
      </c>
      <c r="B4118">
        <v>2.4409294128418</v>
      </c>
      <c r="D4118">
        <v>327635</v>
      </c>
      <c r="E4118">
        <f t="shared" si="64"/>
        <v>134225.51192029676</v>
      </c>
    </row>
    <row r="4119" spans="1:5" x14ac:dyDescent="0.2">
      <c r="A4119">
        <v>27.448116666666699</v>
      </c>
      <c r="B4119">
        <v>2.2683143615722701</v>
      </c>
      <c r="D4119">
        <v>304457</v>
      </c>
      <c r="E4119">
        <f t="shared" si="64"/>
        <v>134221.69570401488</v>
      </c>
    </row>
    <row r="4120" spans="1:5" x14ac:dyDescent="0.2">
      <c r="A4120">
        <v>27.454783333333399</v>
      </c>
      <c r="B4120">
        <v>2.0594596862793</v>
      </c>
      <c r="D4120">
        <v>276426</v>
      </c>
      <c r="E4120">
        <f t="shared" si="64"/>
        <v>134222.58364250965</v>
      </c>
    </row>
    <row r="4121" spans="1:5" x14ac:dyDescent="0.2">
      <c r="A4121">
        <v>27.461449999999999</v>
      </c>
      <c r="B4121">
        <v>1.8815994262695299</v>
      </c>
      <c r="D4121">
        <v>252569</v>
      </c>
      <c r="E4121">
        <f t="shared" si="64"/>
        <v>134231.01456867723</v>
      </c>
    </row>
    <row r="4122" spans="1:5" x14ac:dyDescent="0.2">
      <c r="A4122">
        <v>27.468116666666699</v>
      </c>
      <c r="B4122">
        <v>1.7194747924804701</v>
      </c>
      <c r="D4122">
        <v>230815</v>
      </c>
      <c r="E4122">
        <f t="shared" si="64"/>
        <v>134235.75676095387</v>
      </c>
    </row>
    <row r="4123" spans="1:5" x14ac:dyDescent="0.2">
      <c r="A4123">
        <v>27.474783333333399</v>
      </c>
      <c r="B4123">
        <v>1.6674995422363299</v>
      </c>
      <c r="D4123">
        <v>223817</v>
      </c>
      <c r="E4123">
        <f t="shared" si="64"/>
        <v>134223.12530283086</v>
      </c>
    </row>
    <row r="4124" spans="1:5" x14ac:dyDescent="0.2">
      <c r="A4124">
        <v>27.481449999999999</v>
      </c>
      <c r="B4124">
        <v>1.6970634460449201</v>
      </c>
      <c r="D4124">
        <v>227797</v>
      </c>
      <c r="E4124">
        <f t="shared" si="64"/>
        <v>134230.10231638115</v>
      </c>
    </row>
    <row r="4125" spans="1:5" x14ac:dyDescent="0.2">
      <c r="A4125">
        <v>27.488116666666699</v>
      </c>
      <c r="B4125">
        <v>1.77717208862305</v>
      </c>
      <c r="D4125">
        <v>238542</v>
      </c>
      <c r="E4125">
        <f t="shared" si="64"/>
        <v>134225.60568392786</v>
      </c>
    </row>
    <row r="4126" spans="1:5" x14ac:dyDescent="0.2">
      <c r="A4126">
        <v>27.494783333333402</v>
      </c>
      <c r="B4126">
        <v>1.92308425903321</v>
      </c>
      <c r="D4126">
        <v>258124</v>
      </c>
      <c r="E4126">
        <f t="shared" si="64"/>
        <v>134223.96797619591</v>
      </c>
    </row>
    <row r="4127" spans="1:5" x14ac:dyDescent="0.2">
      <c r="A4127">
        <v>27.501449999999998</v>
      </c>
      <c r="B4127">
        <v>2.0918846130371098</v>
      </c>
      <c r="D4127">
        <v>280788</v>
      </c>
      <c r="E4127">
        <f t="shared" si="64"/>
        <v>134227.28875678137</v>
      </c>
    </row>
    <row r="4128" spans="1:5" x14ac:dyDescent="0.2">
      <c r="A4128">
        <v>27.508116666666702</v>
      </c>
      <c r="B4128">
        <v>2.2926330566406299</v>
      </c>
      <c r="D4128">
        <v>307725</v>
      </c>
      <c r="E4128">
        <f t="shared" si="64"/>
        <v>134223.39833610621</v>
      </c>
    </row>
    <row r="4129" spans="1:5" x14ac:dyDescent="0.2">
      <c r="A4129">
        <v>27.514783333333401</v>
      </c>
      <c r="B4129">
        <v>2.4285316467285201</v>
      </c>
      <c r="D4129">
        <v>325959</v>
      </c>
      <c r="E4129">
        <f t="shared" si="64"/>
        <v>134220.61040015685</v>
      </c>
    </row>
    <row r="4130" spans="1:5" x14ac:dyDescent="0.2">
      <c r="A4130">
        <v>27.521450000000002</v>
      </c>
      <c r="B4130">
        <v>2.5148391723632799</v>
      </c>
      <c r="D4130">
        <v>337561</v>
      </c>
      <c r="E4130">
        <f t="shared" si="64"/>
        <v>134227.66899355335</v>
      </c>
    </row>
    <row r="4131" spans="1:5" x14ac:dyDescent="0.2">
      <c r="A4131">
        <v>27.528116666666701</v>
      </c>
      <c r="B4131">
        <v>2.54058837890625</v>
      </c>
      <c r="D4131">
        <v>340994</v>
      </c>
      <c r="E4131">
        <f t="shared" si="64"/>
        <v>134218.51521921923</v>
      </c>
    </row>
    <row r="4132" spans="1:5" x14ac:dyDescent="0.2">
      <c r="A4132">
        <v>27.534783333333401</v>
      </c>
      <c r="B4132">
        <v>2.55584716796875</v>
      </c>
      <c r="D4132">
        <v>343066</v>
      </c>
      <c r="E4132">
        <f t="shared" si="64"/>
        <v>134227.90075223881</v>
      </c>
    </row>
    <row r="4133" spans="1:5" x14ac:dyDescent="0.2">
      <c r="A4133">
        <v>27.541450000000001</v>
      </c>
      <c r="B4133">
        <v>2.63214111328125</v>
      </c>
      <c r="D4133">
        <v>353256</v>
      </c>
      <c r="E4133">
        <f t="shared" si="64"/>
        <v>134208.60994782607</v>
      </c>
    </row>
    <row r="4134" spans="1:5" x14ac:dyDescent="0.2">
      <c r="A4134">
        <v>27.548116666666701</v>
      </c>
      <c r="B4134">
        <v>2.7489662170410201</v>
      </c>
      <c r="D4134">
        <v>368983</v>
      </c>
      <c r="E4134">
        <f t="shared" si="64"/>
        <v>134226.09478161298</v>
      </c>
    </row>
    <row r="4135" spans="1:5" x14ac:dyDescent="0.2">
      <c r="A4135">
        <v>27.5547833333334</v>
      </c>
      <c r="B4135">
        <v>2.8109550476074201</v>
      </c>
      <c r="D4135">
        <v>377302</v>
      </c>
      <c r="E4135">
        <f t="shared" si="64"/>
        <v>134225.55452145895</v>
      </c>
    </row>
    <row r="4136" spans="1:5" x14ac:dyDescent="0.2">
      <c r="A4136">
        <v>27.561450000000001</v>
      </c>
      <c r="B4136">
        <v>2.6960372924804701</v>
      </c>
      <c r="D4136">
        <v>361878</v>
      </c>
      <c r="E4136">
        <f t="shared" si="64"/>
        <v>134225.88812451356</v>
      </c>
    </row>
    <row r="4137" spans="1:5" x14ac:dyDescent="0.2">
      <c r="A4137">
        <v>27.5681166666667</v>
      </c>
      <c r="B4137">
        <v>2.4223327636718799</v>
      </c>
      <c r="D4137">
        <v>325092</v>
      </c>
      <c r="E4137">
        <f t="shared" si="64"/>
        <v>134206.16889448793</v>
      </c>
    </row>
    <row r="4138" spans="1:5" x14ac:dyDescent="0.2">
      <c r="A4138">
        <v>27.5747833333334</v>
      </c>
      <c r="B4138">
        <v>2.0480155944824201</v>
      </c>
      <c r="D4138">
        <v>274867</v>
      </c>
      <c r="E4138">
        <f t="shared" si="64"/>
        <v>134211.38039208393</v>
      </c>
    </row>
    <row r="4139" spans="1:5" x14ac:dyDescent="0.2">
      <c r="A4139">
        <v>27.58145</v>
      </c>
      <c r="B4139">
        <v>1.7037391662597701</v>
      </c>
      <c r="D4139">
        <v>228668</v>
      </c>
      <c r="E4139">
        <f t="shared" si="64"/>
        <v>134215.38022278162</v>
      </c>
    </row>
    <row r="4140" spans="1:5" x14ac:dyDescent="0.2">
      <c r="A4140">
        <v>27.5881166666667</v>
      </c>
      <c r="B4140">
        <v>1.4019012451171899</v>
      </c>
      <c r="D4140">
        <v>188163</v>
      </c>
      <c r="E4140">
        <f t="shared" si="64"/>
        <v>134219.86795102016</v>
      </c>
    </row>
    <row r="4141" spans="1:5" x14ac:dyDescent="0.2">
      <c r="A4141">
        <v>27.5947833333334</v>
      </c>
      <c r="B4141">
        <v>1.15346908569336</v>
      </c>
      <c r="D4141">
        <v>154804</v>
      </c>
      <c r="E4141">
        <f t="shared" si="64"/>
        <v>134207.32460024796</v>
      </c>
    </row>
    <row r="4142" spans="1:5" x14ac:dyDescent="0.2">
      <c r="A4142">
        <v>27.60145</v>
      </c>
      <c r="B4142">
        <v>0.94461441040039096</v>
      </c>
      <c r="D4142">
        <v>126771</v>
      </c>
      <c r="E4142">
        <f t="shared" si="64"/>
        <v>134203.96577082278</v>
      </c>
    </row>
    <row r="4143" spans="1:5" x14ac:dyDescent="0.2">
      <c r="A4143">
        <v>27.6081166666667</v>
      </c>
      <c r="B4143">
        <v>0.78916549682617199</v>
      </c>
      <c r="D4143">
        <v>105947</v>
      </c>
      <c r="E4143">
        <f t="shared" si="64"/>
        <v>134251.94135589121</v>
      </c>
    </row>
    <row r="4144" spans="1:5" x14ac:dyDescent="0.2">
      <c r="A4144">
        <v>27.614783333333399</v>
      </c>
      <c r="B4144">
        <v>0.70285797119140703</v>
      </c>
      <c r="D4144">
        <v>94343</v>
      </c>
      <c r="E4144">
        <f t="shared" si="64"/>
        <v>134227.68733785601</v>
      </c>
    </row>
    <row r="4145" spans="1:5" x14ac:dyDescent="0.2">
      <c r="A4145">
        <v>27.621449999999999</v>
      </c>
      <c r="B4145">
        <v>0.59080123901367199</v>
      </c>
      <c r="D4145">
        <v>79276</v>
      </c>
      <c r="E4145">
        <f t="shared" si="64"/>
        <v>134183.87566747374</v>
      </c>
    </row>
    <row r="4146" spans="1:5" x14ac:dyDescent="0.2">
      <c r="A4146">
        <v>27.628116666666699</v>
      </c>
      <c r="B4146">
        <v>0.48017501831054699</v>
      </c>
      <c r="D4146">
        <v>64431</v>
      </c>
      <c r="E4146">
        <f t="shared" si="64"/>
        <v>134182.32424230385</v>
      </c>
    </row>
    <row r="4147" spans="1:5" x14ac:dyDescent="0.2">
      <c r="A4147">
        <v>27.634783333333399</v>
      </c>
      <c r="B4147">
        <v>0.49924850463867199</v>
      </c>
      <c r="D4147">
        <v>67034</v>
      </c>
      <c r="E4147">
        <f t="shared" si="64"/>
        <v>134269.80627316138</v>
      </c>
    </row>
    <row r="4148" spans="1:5" x14ac:dyDescent="0.2">
      <c r="A4148">
        <v>27.641449999999999</v>
      </c>
      <c r="B4148">
        <v>0.63991546630859397</v>
      </c>
      <c r="D4148">
        <v>85898</v>
      </c>
      <c r="E4148">
        <f t="shared" si="64"/>
        <v>134233.35506408341</v>
      </c>
    </row>
    <row r="4149" spans="1:5" x14ac:dyDescent="0.2">
      <c r="A4149">
        <v>27.648116666666699</v>
      </c>
      <c r="B4149">
        <v>0.86212158203125</v>
      </c>
      <c r="D4149">
        <v>115730</v>
      </c>
      <c r="E4149">
        <f t="shared" si="64"/>
        <v>134238.6067256637</v>
      </c>
    </row>
    <row r="4150" spans="1:5" x14ac:dyDescent="0.2">
      <c r="A4150">
        <v>27.654783333333398</v>
      </c>
      <c r="B4150">
        <v>1.1315345764160201</v>
      </c>
      <c r="D4150">
        <v>151853</v>
      </c>
      <c r="E4150">
        <f t="shared" si="64"/>
        <v>134200.93664391013</v>
      </c>
    </row>
    <row r="4151" spans="1:5" x14ac:dyDescent="0.2">
      <c r="A4151">
        <v>27.661449999999999</v>
      </c>
      <c r="B4151">
        <v>1.41096115112305</v>
      </c>
      <c r="D4151">
        <v>189372</v>
      </c>
      <c r="E4151">
        <f t="shared" si="64"/>
        <v>134214.89305305816</v>
      </c>
    </row>
    <row r="4152" spans="1:5" x14ac:dyDescent="0.2">
      <c r="A4152">
        <v>27.668116666666702</v>
      </c>
      <c r="B4152">
        <v>1.6055107116699201</v>
      </c>
      <c r="D4152">
        <v>215495</v>
      </c>
      <c r="E4152">
        <f t="shared" si="64"/>
        <v>134222.08798336814</v>
      </c>
    </row>
    <row r="4153" spans="1:5" x14ac:dyDescent="0.2">
      <c r="A4153">
        <v>27.674783333333401</v>
      </c>
      <c r="B4153">
        <v>1.6012191772461</v>
      </c>
      <c r="D4153">
        <v>214921</v>
      </c>
      <c r="E4153">
        <f t="shared" si="64"/>
        <v>134223.34871709297</v>
      </c>
    </row>
    <row r="4154" spans="1:5" x14ac:dyDescent="0.2">
      <c r="A4154">
        <v>27.681450000000002</v>
      </c>
      <c r="B4154">
        <v>1.5377998352050799</v>
      </c>
      <c r="D4154">
        <v>206387</v>
      </c>
      <c r="E4154">
        <f t="shared" si="64"/>
        <v>134209.27436403086</v>
      </c>
    </row>
    <row r="4155" spans="1:5" x14ac:dyDescent="0.2">
      <c r="A4155">
        <v>27.688116666666701</v>
      </c>
      <c r="B4155">
        <v>1.4834403991699201</v>
      </c>
      <c r="D4155">
        <v>199116</v>
      </c>
      <c r="E4155">
        <f t="shared" si="64"/>
        <v>134225.817303761</v>
      </c>
    </row>
    <row r="4156" spans="1:5" x14ac:dyDescent="0.2">
      <c r="A4156">
        <v>27.694783333333401</v>
      </c>
      <c r="B4156">
        <v>1.28841400146485</v>
      </c>
      <c r="D4156">
        <v>172903</v>
      </c>
      <c r="E4156">
        <f t="shared" si="64"/>
        <v>134198.32429903711</v>
      </c>
    </row>
    <row r="4157" spans="1:5" x14ac:dyDescent="0.2">
      <c r="A4157">
        <v>27.701450000000001</v>
      </c>
      <c r="B4157">
        <v>0.96273422241211004</v>
      </c>
      <c r="D4157">
        <v>129194</v>
      </c>
      <c r="E4157">
        <f t="shared" si="64"/>
        <v>134194.87641802864</v>
      </c>
    </row>
    <row r="4158" spans="1:5" x14ac:dyDescent="0.2">
      <c r="A4158">
        <v>27.708116666666701</v>
      </c>
      <c r="B4158">
        <v>0.62513351440429699</v>
      </c>
      <c r="D4158">
        <v>83916</v>
      </c>
      <c r="E4158">
        <f t="shared" si="64"/>
        <v>134236.92389931346</v>
      </c>
    </row>
    <row r="4159" spans="1:5" x14ac:dyDescent="0.2">
      <c r="A4159">
        <v>27.714783333333401</v>
      </c>
      <c r="B4159">
        <v>0.43725967407226601</v>
      </c>
      <c r="D4159">
        <v>58663</v>
      </c>
      <c r="E4159">
        <f t="shared" si="64"/>
        <v>134160.55373609584</v>
      </c>
    </row>
    <row r="4160" spans="1:5" x14ac:dyDescent="0.2">
      <c r="A4160">
        <v>27.721450000000001</v>
      </c>
      <c r="B4160">
        <v>0.30851364135742199</v>
      </c>
      <c r="D4160">
        <v>41432</v>
      </c>
      <c r="E4160">
        <f t="shared" si="64"/>
        <v>134295.52034621325</v>
      </c>
    </row>
    <row r="4161" spans="1:5" x14ac:dyDescent="0.2">
      <c r="A4161">
        <v>27.7281166666667</v>
      </c>
      <c r="B4161">
        <v>0.14066696166992201</v>
      </c>
      <c r="D4161">
        <v>18909</v>
      </c>
      <c r="E4161">
        <f t="shared" si="64"/>
        <v>134423.88870508462</v>
      </c>
    </row>
    <row r="4162" spans="1:5" x14ac:dyDescent="0.2">
      <c r="A4162">
        <v>27.7347833333334</v>
      </c>
      <c r="B4162">
        <v>3.5285949707031299E-2</v>
      </c>
      <c r="D4162">
        <v>4707</v>
      </c>
      <c r="E4162">
        <f t="shared" si="64"/>
        <v>133395.87113513495</v>
      </c>
    </row>
    <row r="4163" spans="1:5" x14ac:dyDescent="0.2">
      <c r="A4163">
        <v>27.74145</v>
      </c>
      <c r="B4163">
        <v>-2.9563903808593799E-2</v>
      </c>
      <c r="D4163">
        <v>-3993</v>
      </c>
      <c r="E4163">
        <f t="shared" ref="E4163:E4226" si="65">D4163/B4163</f>
        <v>135063.3538064514</v>
      </c>
    </row>
    <row r="4164" spans="1:5" x14ac:dyDescent="0.2">
      <c r="A4164">
        <v>27.7481166666667</v>
      </c>
      <c r="B4164">
        <v>-7.9154968261718806E-2</v>
      </c>
      <c r="D4164">
        <v>-10630</v>
      </c>
      <c r="E4164">
        <f t="shared" si="65"/>
        <v>134293.5286746987</v>
      </c>
    </row>
    <row r="4165" spans="1:5" x14ac:dyDescent="0.2">
      <c r="A4165">
        <v>27.7547833333334</v>
      </c>
      <c r="B4165">
        <v>-0.110626220703125</v>
      </c>
      <c r="D4165">
        <v>-14867</v>
      </c>
      <c r="E4165">
        <f t="shared" si="65"/>
        <v>134389.47751724138</v>
      </c>
    </row>
    <row r="4166" spans="1:5" x14ac:dyDescent="0.2">
      <c r="A4166">
        <v>27.76145</v>
      </c>
      <c r="B4166">
        <v>-5.0544738769531299E-2</v>
      </c>
      <c r="D4166">
        <v>-6756</v>
      </c>
      <c r="E4166">
        <f t="shared" si="65"/>
        <v>133663.7633207546</v>
      </c>
    </row>
    <row r="4167" spans="1:5" x14ac:dyDescent="0.2">
      <c r="A4167">
        <v>27.7681166666667</v>
      </c>
      <c r="B4167">
        <v>0.152587890625</v>
      </c>
      <c r="D4167">
        <v>20470</v>
      </c>
      <c r="E4167">
        <f t="shared" si="65"/>
        <v>134152.19200000001</v>
      </c>
    </row>
    <row r="4168" spans="1:5" x14ac:dyDescent="0.2">
      <c r="A4168">
        <v>27.774783333333399</v>
      </c>
      <c r="B4168">
        <v>0.40435791015625</v>
      </c>
      <c r="D4168">
        <v>54301</v>
      </c>
      <c r="E4168">
        <f t="shared" si="65"/>
        <v>134289.44664150942</v>
      </c>
    </row>
    <row r="4169" spans="1:5" x14ac:dyDescent="0.2">
      <c r="A4169">
        <v>27.78145</v>
      </c>
      <c r="B4169">
        <v>0.67615509033203203</v>
      </c>
      <c r="D4169">
        <v>90735</v>
      </c>
      <c r="E4169">
        <f t="shared" si="65"/>
        <v>134192.58583920999</v>
      </c>
    </row>
    <row r="4170" spans="1:5" x14ac:dyDescent="0.2">
      <c r="A4170">
        <v>27.788116666666699</v>
      </c>
      <c r="B4170">
        <v>0.9918212890625</v>
      </c>
      <c r="D4170">
        <v>133143</v>
      </c>
      <c r="E4170">
        <f t="shared" si="65"/>
        <v>134240.91766153846</v>
      </c>
    </row>
    <row r="4171" spans="1:5" x14ac:dyDescent="0.2">
      <c r="A4171">
        <v>27.794783333333399</v>
      </c>
      <c r="B4171">
        <v>1.25169754028321</v>
      </c>
      <c r="D4171">
        <v>168003</v>
      </c>
      <c r="E4171">
        <f t="shared" si="65"/>
        <v>134220.12474514212</v>
      </c>
    </row>
    <row r="4172" spans="1:5" x14ac:dyDescent="0.2">
      <c r="A4172">
        <v>27.801449999999999</v>
      </c>
      <c r="B4172">
        <v>1.3380050659179701</v>
      </c>
      <c r="D4172">
        <v>179608</v>
      </c>
      <c r="E4172">
        <f t="shared" si="65"/>
        <v>134235.6651518174</v>
      </c>
    </row>
    <row r="4173" spans="1:5" x14ac:dyDescent="0.2">
      <c r="A4173">
        <v>27.808116666666699</v>
      </c>
      <c r="B4173">
        <v>1.24979019165039</v>
      </c>
      <c r="D4173">
        <v>167744</v>
      </c>
      <c r="E4173">
        <f t="shared" si="65"/>
        <v>134217.72800000006</v>
      </c>
    </row>
    <row r="4174" spans="1:5" x14ac:dyDescent="0.2">
      <c r="A4174">
        <v>27.814783333333398</v>
      </c>
      <c r="B4174">
        <v>1.0519027709961</v>
      </c>
      <c r="D4174">
        <v>141192</v>
      </c>
      <c r="E4174">
        <f t="shared" si="65"/>
        <v>134225.33326563839</v>
      </c>
    </row>
    <row r="4175" spans="1:5" x14ac:dyDescent="0.2">
      <c r="A4175">
        <v>27.821449999999999</v>
      </c>
      <c r="B4175">
        <v>0.75769424438476596</v>
      </c>
      <c r="D4175">
        <v>101701</v>
      </c>
      <c r="E4175">
        <f t="shared" si="65"/>
        <v>134224.32696790429</v>
      </c>
    </row>
    <row r="4176" spans="1:5" x14ac:dyDescent="0.2">
      <c r="A4176">
        <v>27.828116666666698</v>
      </c>
      <c r="B4176">
        <v>0.375747680664063</v>
      </c>
      <c r="D4176">
        <v>50401</v>
      </c>
      <c r="E4176">
        <f t="shared" si="65"/>
        <v>134135.22582741099</v>
      </c>
    </row>
    <row r="4177" spans="1:5" x14ac:dyDescent="0.2">
      <c r="A4177">
        <v>27.834783333333402</v>
      </c>
      <c r="B4177">
        <v>1.04904174804688E-2</v>
      </c>
      <c r="D4177">
        <v>1419</v>
      </c>
      <c r="E4177">
        <f t="shared" si="65"/>
        <v>135266.30399999936</v>
      </c>
    </row>
    <row r="4178" spans="1:5" x14ac:dyDescent="0.2">
      <c r="A4178">
        <v>27.841449999999998</v>
      </c>
      <c r="B4178">
        <v>-0.170707702636719</v>
      </c>
      <c r="D4178">
        <v>-22921</v>
      </c>
      <c r="E4178">
        <f t="shared" si="65"/>
        <v>134270.44969832382</v>
      </c>
    </row>
    <row r="4179" spans="1:5" x14ac:dyDescent="0.2">
      <c r="A4179">
        <v>27.848116666666701</v>
      </c>
      <c r="B4179">
        <v>-0.186920166015625</v>
      </c>
      <c r="D4179">
        <v>-25113</v>
      </c>
      <c r="E4179">
        <f t="shared" si="65"/>
        <v>134351.4749387755</v>
      </c>
    </row>
    <row r="4180" spans="1:5" x14ac:dyDescent="0.2">
      <c r="A4180">
        <v>27.854783333333401</v>
      </c>
      <c r="B4180">
        <v>-0.13113021850586001</v>
      </c>
      <c r="D4180">
        <v>-17571</v>
      </c>
      <c r="E4180">
        <f t="shared" si="65"/>
        <v>133996.57378909027</v>
      </c>
    </row>
    <row r="4181" spans="1:5" x14ac:dyDescent="0.2">
      <c r="A4181">
        <v>27.861450000000001</v>
      </c>
      <c r="B4181">
        <v>6.4373016357421903E-2</v>
      </c>
      <c r="D4181">
        <v>8635</v>
      </c>
      <c r="E4181">
        <f t="shared" si="65"/>
        <v>134140.05570370363</v>
      </c>
    </row>
    <row r="4182" spans="1:5" x14ac:dyDescent="0.2">
      <c r="A4182">
        <v>27.868116666666701</v>
      </c>
      <c r="B4182">
        <v>0.34570693969726601</v>
      </c>
      <c r="D4182">
        <v>46424</v>
      </c>
      <c r="E4182">
        <f t="shared" si="65"/>
        <v>134287.15096275846</v>
      </c>
    </row>
    <row r="4183" spans="1:5" x14ac:dyDescent="0.2">
      <c r="A4183">
        <v>27.874783333333401</v>
      </c>
      <c r="B4183">
        <v>0.65565109252929699</v>
      </c>
      <c r="D4183">
        <v>87973</v>
      </c>
      <c r="E4183">
        <f t="shared" si="65"/>
        <v>134176.54756072725</v>
      </c>
    </row>
    <row r="4184" spans="1:5" x14ac:dyDescent="0.2">
      <c r="A4184">
        <v>27.881450000000001</v>
      </c>
      <c r="B4184">
        <v>0.84018707275390603</v>
      </c>
      <c r="D4184">
        <v>112767</v>
      </c>
      <c r="E4184">
        <f t="shared" si="65"/>
        <v>134216.5377888763</v>
      </c>
    </row>
    <row r="4185" spans="1:5" x14ac:dyDescent="0.2">
      <c r="A4185">
        <v>27.888116666666701</v>
      </c>
      <c r="B4185">
        <v>0.83303451538086004</v>
      </c>
      <c r="D4185">
        <v>111799</v>
      </c>
      <c r="E4185">
        <f t="shared" si="65"/>
        <v>134206.92412593006</v>
      </c>
    </row>
    <row r="4186" spans="1:5" x14ac:dyDescent="0.2">
      <c r="A4186">
        <v>27.8947833333334</v>
      </c>
      <c r="B4186">
        <v>0.720977783203125</v>
      </c>
      <c r="D4186">
        <v>96798</v>
      </c>
      <c r="E4186">
        <f t="shared" si="65"/>
        <v>134259.33815873016</v>
      </c>
    </row>
    <row r="4187" spans="1:5" x14ac:dyDescent="0.2">
      <c r="A4187">
        <v>27.901450000000001</v>
      </c>
      <c r="B4187">
        <v>0.60129165649414096</v>
      </c>
      <c r="D4187">
        <v>80709</v>
      </c>
      <c r="E4187">
        <f t="shared" si="65"/>
        <v>134226.0434321966</v>
      </c>
    </row>
    <row r="4188" spans="1:5" x14ac:dyDescent="0.2">
      <c r="A4188">
        <v>27.9081166666667</v>
      </c>
      <c r="B4188">
        <v>0.55837631225586004</v>
      </c>
      <c r="D4188">
        <v>74938</v>
      </c>
      <c r="E4188">
        <f t="shared" si="65"/>
        <v>134206.98255849685</v>
      </c>
    </row>
    <row r="4189" spans="1:5" x14ac:dyDescent="0.2">
      <c r="A4189">
        <v>27.9147833333334</v>
      </c>
      <c r="B4189">
        <v>0.55885314941406306</v>
      </c>
      <c r="D4189">
        <v>75024</v>
      </c>
      <c r="E4189">
        <f t="shared" si="65"/>
        <v>134246.3580614333</v>
      </c>
    </row>
    <row r="4190" spans="1:5" x14ac:dyDescent="0.2">
      <c r="A4190">
        <v>27.92145</v>
      </c>
      <c r="B4190">
        <v>0.421524047851563</v>
      </c>
      <c r="D4190">
        <v>56580</v>
      </c>
      <c r="E4190">
        <f t="shared" si="65"/>
        <v>134227.21737556547</v>
      </c>
    </row>
    <row r="4191" spans="1:5" x14ac:dyDescent="0.2">
      <c r="A4191">
        <v>27.9281166666667</v>
      </c>
      <c r="B4191">
        <v>0.22840499877929701</v>
      </c>
      <c r="D4191">
        <v>30634</v>
      </c>
      <c r="E4191">
        <f t="shared" si="65"/>
        <v>134121.40786638824</v>
      </c>
    </row>
    <row r="4192" spans="1:5" x14ac:dyDescent="0.2">
      <c r="A4192">
        <v>27.934783333333399</v>
      </c>
      <c r="B4192">
        <v>5.9604644775390701E-2</v>
      </c>
      <c r="D4192">
        <v>7988</v>
      </c>
      <c r="E4192">
        <f t="shared" si="65"/>
        <v>134016.40140799983</v>
      </c>
    </row>
    <row r="4193" spans="1:5" x14ac:dyDescent="0.2">
      <c r="A4193">
        <v>27.94145</v>
      </c>
      <c r="B4193">
        <v>-9.0599060058593806E-2</v>
      </c>
      <c r="D4193">
        <v>-12166</v>
      </c>
      <c r="E4193">
        <f t="shared" si="65"/>
        <v>134283.9538526315</v>
      </c>
    </row>
    <row r="4194" spans="1:5" x14ac:dyDescent="0.2">
      <c r="A4194">
        <v>27.948116666666699</v>
      </c>
      <c r="B4194">
        <v>-0.28514862060546903</v>
      </c>
      <c r="D4194">
        <v>-38283</v>
      </c>
      <c r="E4194">
        <f t="shared" si="65"/>
        <v>134256.30437458181</v>
      </c>
    </row>
    <row r="4195" spans="1:5" x14ac:dyDescent="0.2">
      <c r="A4195">
        <v>27.954783333333399</v>
      </c>
      <c r="B4195">
        <v>-0.58937072753906306</v>
      </c>
      <c r="D4195">
        <v>-79133</v>
      </c>
      <c r="E4195">
        <f t="shared" si="65"/>
        <v>134266.9330226536</v>
      </c>
    </row>
    <row r="4196" spans="1:5" x14ac:dyDescent="0.2">
      <c r="A4196">
        <v>27.961449999999999</v>
      </c>
      <c r="B4196">
        <v>-0.789642333984375</v>
      </c>
      <c r="D4196">
        <v>-105992</v>
      </c>
      <c r="E4196">
        <f t="shared" si="65"/>
        <v>134227.85916908213</v>
      </c>
    </row>
    <row r="4197" spans="1:5" x14ac:dyDescent="0.2">
      <c r="A4197">
        <v>27.968116666666699</v>
      </c>
      <c r="B4197">
        <v>-0.85496902465820301</v>
      </c>
      <c r="D4197">
        <v>-114766</v>
      </c>
      <c r="E4197">
        <f t="shared" si="65"/>
        <v>134234.10286224206</v>
      </c>
    </row>
    <row r="4198" spans="1:5" x14ac:dyDescent="0.2">
      <c r="A4198">
        <v>27.974783333333399</v>
      </c>
      <c r="B4198">
        <v>-0.76627731323242199</v>
      </c>
      <c r="D4198">
        <v>-102828</v>
      </c>
      <c r="E4198">
        <f t="shared" si="65"/>
        <v>134191.62778842563</v>
      </c>
    </row>
    <row r="4199" spans="1:5" x14ac:dyDescent="0.2">
      <c r="A4199">
        <v>27.981449999999999</v>
      </c>
      <c r="B4199">
        <v>-0.64706802368164096</v>
      </c>
      <c r="D4199">
        <v>-86840</v>
      </c>
      <c r="E4199">
        <f t="shared" si="65"/>
        <v>134205.36453942512</v>
      </c>
    </row>
    <row r="4200" spans="1:5" x14ac:dyDescent="0.2">
      <c r="A4200">
        <v>27.988116666666699</v>
      </c>
      <c r="B4200">
        <v>-0.66041946411132801</v>
      </c>
      <c r="D4200">
        <v>-88656</v>
      </c>
      <c r="E4200">
        <f t="shared" si="65"/>
        <v>134241.95502671483</v>
      </c>
    </row>
    <row r="4201" spans="1:5" x14ac:dyDescent="0.2">
      <c r="A4201">
        <v>27.994783333333402</v>
      </c>
      <c r="B4201">
        <v>-0.78010559082031306</v>
      </c>
      <c r="D4201">
        <v>-104677</v>
      </c>
      <c r="E4201">
        <f t="shared" si="65"/>
        <v>134183.1173007334</v>
      </c>
    </row>
    <row r="4202" spans="1:5" x14ac:dyDescent="0.2">
      <c r="A4202">
        <v>28.001449999999998</v>
      </c>
      <c r="B4202">
        <v>-0.9765625</v>
      </c>
      <c r="D4202">
        <v>-131063</v>
      </c>
      <c r="E4202">
        <f t="shared" si="65"/>
        <v>134208.51199999999</v>
      </c>
    </row>
    <row r="4203" spans="1:5" x14ac:dyDescent="0.2">
      <c r="A4203">
        <v>28.008116666666702</v>
      </c>
      <c r="B4203">
        <v>-1.19066238403321</v>
      </c>
      <c r="D4203">
        <v>-159797</v>
      </c>
      <c r="E4203">
        <f t="shared" si="65"/>
        <v>134208.48944493313</v>
      </c>
    </row>
    <row r="4204" spans="1:5" x14ac:dyDescent="0.2">
      <c r="A4204">
        <v>28.014783333333401</v>
      </c>
      <c r="B4204">
        <v>-1.5048980712890601</v>
      </c>
      <c r="D4204">
        <v>-201990</v>
      </c>
      <c r="E4204">
        <f t="shared" si="65"/>
        <v>134221.71498098882</v>
      </c>
    </row>
    <row r="4205" spans="1:5" x14ac:dyDescent="0.2">
      <c r="A4205">
        <v>28.021450000000002</v>
      </c>
      <c r="B4205">
        <v>-1.8281936645507799</v>
      </c>
      <c r="D4205">
        <v>-245363</v>
      </c>
      <c r="E4205">
        <f t="shared" si="65"/>
        <v>134210.61715597298</v>
      </c>
    </row>
    <row r="4206" spans="1:5" x14ac:dyDescent="0.2">
      <c r="A4206">
        <v>28.028116666666701</v>
      </c>
      <c r="B4206">
        <v>-2.0155906677246098</v>
      </c>
      <c r="D4206">
        <v>-270501</v>
      </c>
      <c r="E4206">
        <f t="shared" si="65"/>
        <v>134204.33242299501</v>
      </c>
    </row>
    <row r="4207" spans="1:5" x14ac:dyDescent="0.2">
      <c r="A4207">
        <v>28.034783333333401</v>
      </c>
      <c r="B4207">
        <v>-2.0651817321777401</v>
      </c>
      <c r="D4207">
        <v>-277197</v>
      </c>
      <c r="E4207">
        <f t="shared" si="65"/>
        <v>134224.02284553184</v>
      </c>
    </row>
    <row r="4208" spans="1:5" x14ac:dyDescent="0.2">
      <c r="A4208">
        <v>28.041450000000001</v>
      </c>
      <c r="B4208">
        <v>-2.0699501037597701</v>
      </c>
      <c r="D4208">
        <v>-277847</v>
      </c>
      <c r="E4208">
        <f t="shared" si="65"/>
        <v>134228.83937894466</v>
      </c>
    </row>
    <row r="4209" spans="1:5" x14ac:dyDescent="0.2">
      <c r="A4209">
        <v>28.048116666666701</v>
      </c>
      <c r="B4209">
        <v>-2.1357536315918</v>
      </c>
      <c r="D4209">
        <v>-286676</v>
      </c>
      <c r="E4209">
        <f t="shared" si="65"/>
        <v>134227.09237597659</v>
      </c>
    </row>
    <row r="4210" spans="1:5" x14ac:dyDescent="0.2">
      <c r="A4210">
        <v>28.0547833333334</v>
      </c>
      <c r="B4210">
        <v>-2.1576881408691402</v>
      </c>
      <c r="D4210">
        <v>-289592</v>
      </c>
      <c r="E4210">
        <f t="shared" si="65"/>
        <v>134214.02032795583</v>
      </c>
    </row>
    <row r="4211" spans="1:5" x14ac:dyDescent="0.2">
      <c r="A4211">
        <v>28.061450000000001</v>
      </c>
      <c r="B4211">
        <v>-2.1686553955078098</v>
      </c>
      <c r="D4211">
        <v>-291101</v>
      </c>
      <c r="E4211">
        <f t="shared" si="65"/>
        <v>134231.10034124905</v>
      </c>
    </row>
    <row r="4212" spans="1:5" x14ac:dyDescent="0.2">
      <c r="A4212">
        <v>28.0681166666667</v>
      </c>
      <c r="B4212">
        <v>-2.1996498107910201</v>
      </c>
      <c r="D4212">
        <v>-295254</v>
      </c>
      <c r="E4212">
        <f t="shared" si="65"/>
        <v>134227.72959202228</v>
      </c>
    </row>
    <row r="4213" spans="1:5" x14ac:dyDescent="0.2">
      <c r="A4213">
        <v>28.0747833333334</v>
      </c>
      <c r="B4213">
        <v>-2.3012161254882799</v>
      </c>
      <c r="D4213">
        <v>-308886</v>
      </c>
      <c r="E4213">
        <f t="shared" si="65"/>
        <v>134227.28816245345</v>
      </c>
    </row>
    <row r="4214" spans="1:5" x14ac:dyDescent="0.2">
      <c r="A4214">
        <v>28.08145</v>
      </c>
      <c r="B4214">
        <v>-2.3431777954101598</v>
      </c>
      <c r="D4214">
        <v>-314478</v>
      </c>
      <c r="E4214">
        <f t="shared" si="65"/>
        <v>134210.04612454193</v>
      </c>
    </row>
    <row r="4215" spans="1:5" x14ac:dyDescent="0.2">
      <c r="A4215">
        <v>28.0881166666667</v>
      </c>
      <c r="B4215">
        <v>-2.2916793823242201</v>
      </c>
      <c r="D4215">
        <v>-307589</v>
      </c>
      <c r="E4215">
        <f t="shared" si="65"/>
        <v>134219.90980607565</v>
      </c>
    </row>
    <row r="4216" spans="1:5" x14ac:dyDescent="0.2">
      <c r="A4216">
        <v>28.0947833333334</v>
      </c>
      <c r="B4216">
        <v>-2.2258758544921902</v>
      </c>
      <c r="D4216">
        <v>-298750</v>
      </c>
      <c r="E4216">
        <f t="shared" si="65"/>
        <v>134216.82947729205</v>
      </c>
    </row>
    <row r="4217" spans="1:5" x14ac:dyDescent="0.2">
      <c r="A4217">
        <v>28.10145</v>
      </c>
      <c r="B4217">
        <v>-2.1929740905761701</v>
      </c>
      <c r="D4217">
        <v>-294338</v>
      </c>
      <c r="E4217">
        <f t="shared" si="65"/>
        <v>134218.64000347911</v>
      </c>
    </row>
    <row r="4218" spans="1:5" x14ac:dyDescent="0.2">
      <c r="A4218">
        <v>28.1081166666667</v>
      </c>
      <c r="B4218">
        <v>-2.0890235900878902</v>
      </c>
      <c r="D4218">
        <v>-280366</v>
      </c>
      <c r="E4218">
        <f t="shared" si="65"/>
        <v>134209.11153435291</v>
      </c>
    </row>
    <row r="4219" spans="1:5" x14ac:dyDescent="0.2">
      <c r="A4219">
        <v>28.114783333333399</v>
      </c>
      <c r="B4219">
        <v>-1.8148422241211</v>
      </c>
      <c r="D4219">
        <v>-243603</v>
      </c>
      <c r="E4219">
        <f t="shared" si="65"/>
        <v>134228.19722963695</v>
      </c>
    </row>
    <row r="4220" spans="1:5" x14ac:dyDescent="0.2">
      <c r="A4220">
        <v>28.121449999999999</v>
      </c>
      <c r="B4220">
        <v>-1.5354156494140601</v>
      </c>
      <c r="D4220">
        <v>-206079</v>
      </c>
      <c r="E4220">
        <f t="shared" si="65"/>
        <v>134217.07671055922</v>
      </c>
    </row>
    <row r="4221" spans="1:5" x14ac:dyDescent="0.2">
      <c r="A4221">
        <v>28.128116666666699</v>
      </c>
      <c r="B4221">
        <v>-1.37376785278321</v>
      </c>
      <c r="D4221">
        <v>-184369</v>
      </c>
      <c r="E4221">
        <f t="shared" si="65"/>
        <v>134206.80912460884</v>
      </c>
    </row>
    <row r="4222" spans="1:5" x14ac:dyDescent="0.2">
      <c r="A4222">
        <v>28.134783333333399</v>
      </c>
      <c r="B4222">
        <v>-1.4028549194336</v>
      </c>
      <c r="D4222">
        <v>-188262</v>
      </c>
      <c r="E4222">
        <f t="shared" si="65"/>
        <v>134199.194365737</v>
      </c>
    </row>
    <row r="4223" spans="1:5" x14ac:dyDescent="0.2">
      <c r="A4223">
        <v>28.141449999999999</v>
      </c>
      <c r="B4223">
        <v>-1.5101432800293</v>
      </c>
      <c r="D4223">
        <v>-202685</v>
      </c>
      <c r="E4223">
        <f t="shared" si="65"/>
        <v>134215.74143353302</v>
      </c>
    </row>
    <row r="4224" spans="1:5" x14ac:dyDescent="0.2">
      <c r="A4224">
        <v>28.148116666666699</v>
      </c>
      <c r="B4224">
        <v>-1.70755386352539</v>
      </c>
      <c r="D4224">
        <v>-229153</v>
      </c>
      <c r="E4224">
        <f t="shared" si="65"/>
        <v>134199.57337503496</v>
      </c>
    </row>
    <row r="4225" spans="1:5" x14ac:dyDescent="0.2">
      <c r="A4225">
        <v>28.154783333333398</v>
      </c>
      <c r="B4225">
        <v>-1.9130706787109399</v>
      </c>
      <c r="D4225">
        <v>-256787</v>
      </c>
      <c r="E4225">
        <f t="shared" si="65"/>
        <v>134227.65967696893</v>
      </c>
    </row>
    <row r="4226" spans="1:5" x14ac:dyDescent="0.2">
      <c r="A4226">
        <v>28.161449999999999</v>
      </c>
      <c r="B4226">
        <v>-2.0852088928222701</v>
      </c>
      <c r="D4226">
        <v>-279848</v>
      </c>
      <c r="E4226">
        <f t="shared" si="65"/>
        <v>134206.21836176509</v>
      </c>
    </row>
    <row r="4227" spans="1:5" x14ac:dyDescent="0.2">
      <c r="A4227">
        <v>28.168116666666702</v>
      </c>
      <c r="B4227">
        <v>-2.1514892578125</v>
      </c>
      <c r="D4227">
        <v>-288775</v>
      </c>
      <c r="E4227">
        <f t="shared" ref="E4227:E4290" si="66">D4227/B4227</f>
        <v>134220.98156028369</v>
      </c>
    </row>
    <row r="4228" spans="1:5" x14ac:dyDescent="0.2">
      <c r="A4228">
        <v>28.174783333333401</v>
      </c>
      <c r="B4228">
        <v>-2.0623207092285201</v>
      </c>
      <c r="D4228">
        <v>-276817</v>
      </c>
      <c r="E4228">
        <f t="shared" si="66"/>
        <v>134225.97114080895</v>
      </c>
    </row>
    <row r="4229" spans="1:5" x14ac:dyDescent="0.2">
      <c r="A4229">
        <v>28.181450000000002</v>
      </c>
      <c r="B4229">
        <v>-1.9273757934570299</v>
      </c>
      <c r="D4229">
        <v>-258690</v>
      </c>
      <c r="E4229">
        <f t="shared" si="66"/>
        <v>134218.76568035636</v>
      </c>
    </row>
    <row r="4230" spans="1:5" x14ac:dyDescent="0.2">
      <c r="A4230">
        <v>28.188116666666701</v>
      </c>
      <c r="B4230">
        <v>-1.8434524536132799</v>
      </c>
      <c r="D4230">
        <v>-247426</v>
      </c>
      <c r="E4230">
        <f t="shared" si="66"/>
        <v>134218.81292084852</v>
      </c>
    </row>
    <row r="4231" spans="1:5" x14ac:dyDescent="0.2">
      <c r="A4231">
        <v>28.194783333333401</v>
      </c>
      <c r="B4231">
        <v>-1.95932388305664</v>
      </c>
      <c r="D4231">
        <v>-262984</v>
      </c>
      <c r="E4231">
        <f t="shared" si="66"/>
        <v>134221.81104112929</v>
      </c>
    </row>
    <row r="4232" spans="1:5" x14ac:dyDescent="0.2">
      <c r="A4232">
        <v>28.201450000000001</v>
      </c>
      <c r="B4232">
        <v>-2.1557807922363299</v>
      </c>
      <c r="D4232">
        <v>-289326</v>
      </c>
      <c r="E4232">
        <f t="shared" si="66"/>
        <v>134209.37835700056</v>
      </c>
    </row>
    <row r="4233" spans="1:5" x14ac:dyDescent="0.2">
      <c r="A4233">
        <v>28.208116666666701</v>
      </c>
      <c r="B4233">
        <v>-2.2969245910644598</v>
      </c>
      <c r="D4233">
        <v>-308316</v>
      </c>
      <c r="E4233">
        <f t="shared" si="66"/>
        <v>134229.91821299525</v>
      </c>
    </row>
    <row r="4234" spans="1:5" x14ac:dyDescent="0.2">
      <c r="A4234">
        <v>28.214783333333401</v>
      </c>
      <c r="B4234">
        <v>-2.3374557495117201</v>
      </c>
      <c r="D4234">
        <v>-313737</v>
      </c>
      <c r="E4234">
        <f t="shared" si="66"/>
        <v>134221.57834026919</v>
      </c>
    </row>
    <row r="4235" spans="1:5" x14ac:dyDescent="0.2">
      <c r="A4235">
        <v>28.221450000000001</v>
      </c>
      <c r="B4235">
        <v>-2.3322105407714901</v>
      </c>
      <c r="D4235">
        <v>-313053</v>
      </c>
      <c r="E4235">
        <f t="shared" si="66"/>
        <v>134230.16255489641</v>
      </c>
    </row>
    <row r="4236" spans="1:5" x14ac:dyDescent="0.2">
      <c r="A4236">
        <v>28.2281166666667</v>
      </c>
      <c r="B4236">
        <v>-2.2563934326171902</v>
      </c>
      <c r="D4236">
        <v>-302879</v>
      </c>
      <c r="E4236">
        <f t="shared" si="66"/>
        <v>134231.4667387995</v>
      </c>
    </row>
    <row r="4237" spans="1:5" x14ac:dyDescent="0.2">
      <c r="A4237">
        <v>28.2347833333334</v>
      </c>
      <c r="B4237">
        <v>-2.0432472229003902</v>
      </c>
      <c r="D4237">
        <v>-274256</v>
      </c>
      <c r="E4237">
        <f t="shared" si="66"/>
        <v>134225.5586725788</v>
      </c>
    </row>
    <row r="4238" spans="1:5" x14ac:dyDescent="0.2">
      <c r="A4238">
        <v>28.24145</v>
      </c>
      <c r="B4238">
        <v>-1.8153190612793</v>
      </c>
      <c r="D4238">
        <v>-243633</v>
      </c>
      <c r="E4238">
        <f t="shared" si="66"/>
        <v>134209.46498975548</v>
      </c>
    </row>
    <row r="4239" spans="1:5" x14ac:dyDescent="0.2">
      <c r="A4239">
        <v>28.2481166666667</v>
      </c>
      <c r="B4239">
        <v>-1.7824172973632799</v>
      </c>
      <c r="D4239">
        <v>-239221</v>
      </c>
      <c r="E4239">
        <f t="shared" si="66"/>
        <v>134211.55660567159</v>
      </c>
    </row>
    <row r="4240" spans="1:5" x14ac:dyDescent="0.2">
      <c r="A4240">
        <v>28.2547833333334</v>
      </c>
      <c r="B4240">
        <v>-1.9631385803222701</v>
      </c>
      <c r="D4240">
        <v>-263511</v>
      </c>
      <c r="E4240">
        <f t="shared" si="66"/>
        <v>134229.4439329606</v>
      </c>
    </row>
    <row r="4241" spans="1:5" x14ac:dyDescent="0.2">
      <c r="A4241">
        <v>28.26145</v>
      </c>
      <c r="B4241">
        <v>-2.1996498107910201</v>
      </c>
      <c r="D4241">
        <v>-295211</v>
      </c>
      <c r="E4241">
        <f t="shared" si="66"/>
        <v>134208.1810257964</v>
      </c>
    </row>
    <row r="4242" spans="1:5" x14ac:dyDescent="0.2">
      <c r="A4242">
        <v>28.2681166666667</v>
      </c>
      <c r="B4242">
        <v>-2.3822784423828098</v>
      </c>
      <c r="D4242">
        <v>-319721</v>
      </c>
      <c r="E4242">
        <f t="shared" si="66"/>
        <v>134208.07337710183</v>
      </c>
    </row>
    <row r="4243" spans="1:5" x14ac:dyDescent="0.2">
      <c r="A4243">
        <v>28.274783333333399</v>
      </c>
      <c r="B4243">
        <v>-2.5901794433593799</v>
      </c>
      <c r="D4243">
        <v>-347626</v>
      </c>
      <c r="E4243">
        <f t="shared" si="66"/>
        <v>134209.23437997029</v>
      </c>
    </row>
    <row r="4244" spans="1:5" x14ac:dyDescent="0.2">
      <c r="A4244">
        <v>28.28145</v>
      </c>
      <c r="B4244">
        <v>-2.8166770935058598</v>
      </c>
      <c r="D4244">
        <v>-378043</v>
      </c>
      <c r="E4244">
        <f t="shared" si="66"/>
        <v>134215.95285864227</v>
      </c>
    </row>
    <row r="4245" spans="1:5" x14ac:dyDescent="0.2">
      <c r="A4245">
        <v>28.288116666666699</v>
      </c>
      <c r="B4245">
        <v>-2.9268264770507799</v>
      </c>
      <c r="D4245">
        <v>-392842</v>
      </c>
      <c r="E4245">
        <f t="shared" si="66"/>
        <v>134221.14466992512</v>
      </c>
    </row>
    <row r="4246" spans="1:5" x14ac:dyDescent="0.2">
      <c r="A4246">
        <v>28.294783333333399</v>
      </c>
      <c r="B4246">
        <v>-2.86054611206055</v>
      </c>
      <c r="D4246">
        <v>-383964</v>
      </c>
      <c r="E4246">
        <f t="shared" si="66"/>
        <v>134227.51634072332</v>
      </c>
    </row>
    <row r="4247" spans="1:5" x14ac:dyDescent="0.2">
      <c r="A4247">
        <v>28.301449999999999</v>
      </c>
      <c r="B4247">
        <v>-2.6693344116211</v>
      </c>
      <c r="D4247">
        <v>-358246</v>
      </c>
      <c r="E4247">
        <f t="shared" si="66"/>
        <v>134207.98774419405</v>
      </c>
    </row>
    <row r="4248" spans="1:5" x14ac:dyDescent="0.2">
      <c r="A4248">
        <v>28.308116666666699</v>
      </c>
      <c r="B4248">
        <v>-2.5358200073242201</v>
      </c>
      <c r="D4248">
        <v>-340337</v>
      </c>
      <c r="E4248">
        <f t="shared" si="66"/>
        <v>134211.81275366672</v>
      </c>
    </row>
    <row r="4249" spans="1:5" x14ac:dyDescent="0.2">
      <c r="A4249">
        <v>28.314783333333398</v>
      </c>
      <c r="B4249">
        <v>-2.4538040161132799</v>
      </c>
      <c r="D4249">
        <v>-329373</v>
      </c>
      <c r="E4249">
        <f t="shared" si="66"/>
        <v>134229.54638476495</v>
      </c>
    </row>
    <row r="4250" spans="1:5" x14ac:dyDescent="0.2">
      <c r="A4250">
        <v>28.321449999999999</v>
      </c>
      <c r="B4250">
        <v>-2.4504661560058598</v>
      </c>
      <c r="D4250">
        <v>-328877</v>
      </c>
      <c r="E4250">
        <f t="shared" si="66"/>
        <v>134209.97437322434</v>
      </c>
    </row>
    <row r="4251" spans="1:5" x14ac:dyDescent="0.2">
      <c r="A4251">
        <v>28.328116666666698</v>
      </c>
      <c r="B4251">
        <v>-2.5358200073242201</v>
      </c>
      <c r="D4251">
        <v>-340332</v>
      </c>
      <c r="E4251">
        <f t="shared" si="66"/>
        <v>134209.84100488899</v>
      </c>
    </row>
    <row r="4252" spans="1:5" x14ac:dyDescent="0.2">
      <c r="A4252">
        <v>28.334783333333402</v>
      </c>
      <c r="B4252">
        <v>-2.7403831481933598</v>
      </c>
      <c r="D4252">
        <v>-367838</v>
      </c>
      <c r="E4252">
        <f t="shared" si="66"/>
        <v>134228.6753742822</v>
      </c>
    </row>
    <row r="4253" spans="1:5" x14ac:dyDescent="0.2">
      <c r="A4253">
        <v>28.341449999999998</v>
      </c>
      <c r="B4253">
        <v>-3.0040740966796902</v>
      </c>
      <c r="D4253">
        <v>-403227</v>
      </c>
      <c r="E4253">
        <f t="shared" si="66"/>
        <v>134226.71579428558</v>
      </c>
    </row>
    <row r="4254" spans="1:5" x14ac:dyDescent="0.2">
      <c r="A4254">
        <v>28.348116666666701</v>
      </c>
      <c r="B4254">
        <v>-3.1847953796386701</v>
      </c>
      <c r="D4254">
        <v>-427467</v>
      </c>
      <c r="E4254">
        <f t="shared" si="66"/>
        <v>134221.1819110646</v>
      </c>
    </row>
    <row r="4255" spans="1:5" x14ac:dyDescent="0.2">
      <c r="A4255">
        <v>28.354783333333401</v>
      </c>
      <c r="B4255">
        <v>-3.27253341674805</v>
      </c>
      <c r="D4255">
        <v>-439216</v>
      </c>
      <c r="E4255">
        <f t="shared" si="66"/>
        <v>134212.83882150651</v>
      </c>
    </row>
    <row r="4256" spans="1:5" x14ac:dyDescent="0.2">
      <c r="A4256">
        <v>28.361450000000001</v>
      </c>
      <c r="B4256">
        <v>-3.2629966735839901</v>
      </c>
      <c r="D4256">
        <v>-437973</v>
      </c>
      <c r="E4256">
        <f t="shared" si="66"/>
        <v>134224.16380184106</v>
      </c>
    </row>
    <row r="4257" spans="1:5" x14ac:dyDescent="0.2">
      <c r="A4257">
        <v>28.368116666666701</v>
      </c>
      <c r="B4257">
        <v>-3.1719207763671902</v>
      </c>
      <c r="D4257">
        <v>-425752</v>
      </c>
      <c r="E4257">
        <f t="shared" si="66"/>
        <v>134225.29439326507</v>
      </c>
    </row>
    <row r="4258" spans="1:5" x14ac:dyDescent="0.2">
      <c r="A4258">
        <v>28.374783333333401</v>
      </c>
      <c r="B4258">
        <v>-3.0374526977539098</v>
      </c>
      <c r="D4258">
        <v>-407684</v>
      </c>
      <c r="E4258">
        <f t="shared" si="66"/>
        <v>134219.04489293549</v>
      </c>
    </row>
    <row r="4259" spans="1:5" x14ac:dyDescent="0.2">
      <c r="A4259">
        <v>28.381450000000001</v>
      </c>
      <c r="B4259">
        <v>-2.9301643371582098</v>
      </c>
      <c r="D4259">
        <v>-393265</v>
      </c>
      <c r="E4259">
        <f t="shared" si="66"/>
        <v>134212.60883319742</v>
      </c>
    </row>
    <row r="4260" spans="1:5" x14ac:dyDescent="0.2">
      <c r="A4260">
        <v>28.388116666666701</v>
      </c>
      <c r="B4260">
        <v>-2.9015541076660201</v>
      </c>
      <c r="D4260">
        <v>-389463</v>
      </c>
      <c r="E4260">
        <f t="shared" si="66"/>
        <v>134225.65478652404</v>
      </c>
    </row>
    <row r="4261" spans="1:5" x14ac:dyDescent="0.2">
      <c r="A4261">
        <v>28.3947833333334</v>
      </c>
      <c r="B4261">
        <v>-2.9006004333496098</v>
      </c>
      <c r="D4261">
        <v>-389337</v>
      </c>
      <c r="E4261">
        <f t="shared" si="66"/>
        <v>134226.34690514547</v>
      </c>
    </row>
    <row r="4262" spans="1:5" x14ac:dyDescent="0.2">
      <c r="A4262">
        <v>28.401450000000001</v>
      </c>
      <c r="B4262">
        <v>-2.7914047241211</v>
      </c>
      <c r="D4262">
        <v>-374629</v>
      </c>
      <c r="E4262">
        <f t="shared" si="66"/>
        <v>134208.05545063174</v>
      </c>
    </row>
    <row r="4263" spans="1:5" x14ac:dyDescent="0.2">
      <c r="A4263">
        <v>28.4081166666667</v>
      </c>
      <c r="B4263">
        <v>-2.6030540466308598</v>
      </c>
      <c r="D4263">
        <v>-349363</v>
      </c>
      <c r="E4263">
        <f t="shared" si="66"/>
        <v>134212.73386627584</v>
      </c>
    </row>
    <row r="4264" spans="1:5" x14ac:dyDescent="0.2">
      <c r="A4264">
        <v>28.4147833333334</v>
      </c>
      <c r="B4264">
        <v>-2.4166107177734402</v>
      </c>
      <c r="D4264">
        <v>-324356</v>
      </c>
      <c r="E4264">
        <f t="shared" si="66"/>
        <v>134219.38321073388</v>
      </c>
    </row>
    <row r="4265" spans="1:5" x14ac:dyDescent="0.2">
      <c r="A4265">
        <v>28.42145</v>
      </c>
      <c r="B4265">
        <v>-2.3283958435058598</v>
      </c>
      <c r="D4265">
        <v>-312493</v>
      </c>
      <c r="E4265">
        <f t="shared" si="66"/>
        <v>134209.56787548636</v>
      </c>
    </row>
    <row r="4266" spans="1:5" x14ac:dyDescent="0.2">
      <c r="A4266">
        <v>28.4281166666667</v>
      </c>
      <c r="B4266">
        <v>-2.3827552795410201</v>
      </c>
      <c r="D4266">
        <v>-319832</v>
      </c>
      <c r="E4266">
        <f t="shared" si="66"/>
        <v>134227.80037302355</v>
      </c>
    </row>
    <row r="4267" spans="1:5" x14ac:dyDescent="0.2">
      <c r="A4267">
        <v>28.434783333333399</v>
      </c>
      <c r="B4267">
        <v>-2.5029182434082098</v>
      </c>
      <c r="D4267">
        <v>-335933</v>
      </c>
      <c r="E4267">
        <f t="shared" si="66"/>
        <v>134216.52939912328</v>
      </c>
    </row>
    <row r="4268" spans="1:5" x14ac:dyDescent="0.2">
      <c r="A4268">
        <v>28.44145</v>
      </c>
      <c r="B4268">
        <v>-2.6531219482421902</v>
      </c>
      <c r="D4268">
        <v>-356119</v>
      </c>
      <c r="E4268">
        <f t="shared" si="66"/>
        <v>134226.39703235068</v>
      </c>
    </row>
    <row r="4269" spans="1:5" x14ac:dyDescent="0.2">
      <c r="A4269">
        <v>28.448116666666699</v>
      </c>
      <c r="B4269">
        <v>-2.7709007263183598</v>
      </c>
      <c r="D4269">
        <v>-371885</v>
      </c>
      <c r="E4269">
        <f t="shared" si="66"/>
        <v>134210.87102392013</v>
      </c>
    </row>
    <row r="4270" spans="1:5" x14ac:dyDescent="0.2">
      <c r="A4270">
        <v>28.454783333333399</v>
      </c>
      <c r="B4270">
        <v>-2.9230117797851598</v>
      </c>
      <c r="D4270">
        <v>-392303</v>
      </c>
      <c r="E4270">
        <f t="shared" si="66"/>
        <v>134211.91208091337</v>
      </c>
    </row>
    <row r="4271" spans="1:5" x14ac:dyDescent="0.2">
      <c r="A4271">
        <v>28.461449999999999</v>
      </c>
      <c r="B4271">
        <v>-3.1237602233886701</v>
      </c>
      <c r="D4271">
        <v>-419279</v>
      </c>
      <c r="E4271">
        <f t="shared" si="66"/>
        <v>134222.52990505274</v>
      </c>
    </row>
    <row r="4272" spans="1:5" x14ac:dyDescent="0.2">
      <c r="A4272">
        <v>28.468116666666699</v>
      </c>
      <c r="B4272">
        <v>-3.3140182495117201</v>
      </c>
      <c r="D4272">
        <v>-444779</v>
      </c>
      <c r="E4272">
        <f t="shared" si="66"/>
        <v>134211.39128172657</v>
      </c>
    </row>
    <row r="4273" spans="1:5" x14ac:dyDescent="0.2">
      <c r="A4273">
        <v>28.474783333333399</v>
      </c>
      <c r="B4273">
        <v>-3.5901069641113299</v>
      </c>
      <c r="D4273">
        <v>-481848</v>
      </c>
      <c r="E4273">
        <f t="shared" si="66"/>
        <v>134215.49965413727</v>
      </c>
    </row>
    <row r="4274" spans="1:5" x14ac:dyDescent="0.2">
      <c r="A4274">
        <v>28.481449999999999</v>
      </c>
      <c r="B4274">
        <v>-4.0917396545410201</v>
      </c>
      <c r="D4274">
        <v>-549167</v>
      </c>
      <c r="E4274">
        <f t="shared" si="66"/>
        <v>134213.57328796163</v>
      </c>
    </row>
    <row r="4275" spans="1:5" x14ac:dyDescent="0.2">
      <c r="A4275">
        <v>28.488116666666699</v>
      </c>
      <c r="B4275">
        <v>-4.7860145568847701</v>
      </c>
      <c r="D4275">
        <v>-642389</v>
      </c>
      <c r="E4275">
        <f t="shared" si="66"/>
        <v>134222.11578439761</v>
      </c>
    </row>
    <row r="4276" spans="1:5" x14ac:dyDescent="0.2">
      <c r="A4276">
        <v>28.494783333333402</v>
      </c>
      <c r="B4276">
        <v>-5.3720474243164098</v>
      </c>
      <c r="D4276">
        <v>-721023</v>
      </c>
      <c r="E4276">
        <f t="shared" si="66"/>
        <v>134217.54185123372</v>
      </c>
    </row>
    <row r="4277" spans="1:5" x14ac:dyDescent="0.2">
      <c r="A4277">
        <v>28.501449999999998</v>
      </c>
      <c r="B4277">
        <v>-5.7835578918457102</v>
      </c>
      <c r="D4277">
        <v>-776238</v>
      </c>
      <c r="E4277">
        <f t="shared" si="66"/>
        <v>134214.61572891401</v>
      </c>
    </row>
    <row r="4278" spans="1:5" x14ac:dyDescent="0.2">
      <c r="A4278">
        <v>28.508116666666702</v>
      </c>
      <c r="B4278">
        <v>-6.0863494873046902</v>
      </c>
      <c r="D4278">
        <v>-816927</v>
      </c>
      <c r="E4278">
        <f t="shared" si="66"/>
        <v>134222.82136508924</v>
      </c>
    </row>
    <row r="4279" spans="1:5" x14ac:dyDescent="0.2">
      <c r="A4279">
        <v>28.514783333333401</v>
      </c>
      <c r="B4279">
        <v>-6.3157081604003897</v>
      </c>
      <c r="D4279">
        <v>-847706</v>
      </c>
      <c r="E4279">
        <f t="shared" si="66"/>
        <v>134221.84471966783</v>
      </c>
    </row>
    <row r="4280" spans="1:5" x14ac:dyDescent="0.2">
      <c r="A4280">
        <v>28.521450000000002</v>
      </c>
      <c r="B4280">
        <v>-6.4353942871093803</v>
      </c>
      <c r="D4280">
        <v>-863769</v>
      </c>
      <c r="E4280">
        <f t="shared" si="66"/>
        <v>134221.61276585644</v>
      </c>
    </row>
    <row r="4281" spans="1:5" x14ac:dyDescent="0.2">
      <c r="A4281">
        <v>28.528116666666701</v>
      </c>
      <c r="B4281">
        <v>-6.5321922302246103</v>
      </c>
      <c r="D4281">
        <v>-876716</v>
      </c>
      <c r="E4281">
        <f t="shared" si="66"/>
        <v>134214.66624074749</v>
      </c>
    </row>
    <row r="4282" spans="1:5" x14ac:dyDescent="0.2">
      <c r="A4282">
        <v>28.534783333333401</v>
      </c>
      <c r="B4282">
        <v>-6.8540573120117196</v>
      </c>
      <c r="D4282">
        <v>-919928</v>
      </c>
      <c r="E4282">
        <f t="shared" si="66"/>
        <v>134216.56080812577</v>
      </c>
    </row>
    <row r="4283" spans="1:5" x14ac:dyDescent="0.2">
      <c r="A4283">
        <v>28.541450000000001</v>
      </c>
      <c r="B4283">
        <v>-7.38525390625</v>
      </c>
      <c r="D4283">
        <v>-991226</v>
      </c>
      <c r="E4283">
        <f t="shared" si="66"/>
        <v>134216.91557024795</v>
      </c>
    </row>
    <row r="4284" spans="1:5" x14ac:dyDescent="0.2">
      <c r="A4284">
        <v>28.548116666666701</v>
      </c>
      <c r="B4284">
        <v>-8.0938339233398509</v>
      </c>
      <c r="D4284">
        <v>-1086360</v>
      </c>
      <c r="E4284">
        <f t="shared" si="66"/>
        <v>134220.69322021905</v>
      </c>
    </row>
    <row r="4285" spans="1:5" x14ac:dyDescent="0.2">
      <c r="A4285">
        <v>28.5547833333334</v>
      </c>
      <c r="B4285">
        <v>-8.9864730834961009</v>
      </c>
      <c r="D4285">
        <v>-1206134</v>
      </c>
      <c r="E4285">
        <f t="shared" si="66"/>
        <v>134216.61521638534</v>
      </c>
    </row>
    <row r="4286" spans="1:5" x14ac:dyDescent="0.2">
      <c r="A4286">
        <v>28.561450000000001</v>
      </c>
      <c r="B4286">
        <v>-10.061264038086</v>
      </c>
      <c r="D4286">
        <v>-1350369</v>
      </c>
      <c r="E4286">
        <f t="shared" si="66"/>
        <v>134214.6468762077</v>
      </c>
    </row>
    <row r="4287" spans="1:5" x14ac:dyDescent="0.2">
      <c r="A4287">
        <v>28.5681166666667</v>
      </c>
      <c r="B4287">
        <v>-11.294841766357401</v>
      </c>
      <c r="D4287">
        <v>-1515997</v>
      </c>
      <c r="E4287">
        <f t="shared" si="66"/>
        <v>134220.2955437162</v>
      </c>
    </row>
    <row r="4288" spans="1:5" x14ac:dyDescent="0.2">
      <c r="A4288">
        <v>28.5747833333334</v>
      </c>
      <c r="B4288">
        <v>-12.5727653503418</v>
      </c>
      <c r="D4288">
        <v>-1687502</v>
      </c>
      <c r="E4288">
        <f t="shared" si="66"/>
        <v>134218.841517958</v>
      </c>
    </row>
    <row r="4289" spans="1:5" x14ac:dyDescent="0.2">
      <c r="A4289">
        <v>28.58145</v>
      </c>
      <c r="B4289">
        <v>-13.9021873474121</v>
      </c>
      <c r="D4289">
        <v>-1865912</v>
      </c>
      <c r="E4289">
        <f t="shared" si="66"/>
        <v>134217.15255098618</v>
      </c>
    </row>
    <row r="4290" spans="1:5" x14ac:dyDescent="0.2">
      <c r="A4290">
        <v>28.5881166666667</v>
      </c>
      <c r="B4290">
        <v>-15.2301788330078</v>
      </c>
      <c r="D4290">
        <v>-2044141</v>
      </c>
      <c r="E4290">
        <f t="shared" si="66"/>
        <v>134216.4804768943</v>
      </c>
    </row>
    <row r="4291" spans="1:5" x14ac:dyDescent="0.2">
      <c r="A4291">
        <v>28.5947833333334</v>
      </c>
      <c r="B4291">
        <v>-16.462802886962901</v>
      </c>
      <c r="D4291">
        <v>-2209604</v>
      </c>
      <c r="E4291">
        <f t="shared" ref="E4291:E4354" si="67">D4291/B4291</f>
        <v>134217.97097199122</v>
      </c>
    </row>
    <row r="4292" spans="1:5" x14ac:dyDescent="0.2">
      <c r="A4292">
        <v>28.60145</v>
      </c>
      <c r="B4292">
        <v>-17.553806304931701</v>
      </c>
      <c r="D4292">
        <v>-2356055</v>
      </c>
      <c r="E4292">
        <f t="shared" si="67"/>
        <v>134219.03825713697</v>
      </c>
    </row>
    <row r="4293" spans="1:5" x14ac:dyDescent="0.2">
      <c r="A4293">
        <v>28.6081166666667</v>
      </c>
      <c r="B4293">
        <v>-18.583297729492202</v>
      </c>
      <c r="D4293">
        <v>-2494183</v>
      </c>
      <c r="E4293">
        <f t="shared" si="67"/>
        <v>134216.38270594261</v>
      </c>
    </row>
    <row r="4294" spans="1:5" x14ac:dyDescent="0.2">
      <c r="A4294">
        <v>28.614783333333399</v>
      </c>
      <c r="B4294">
        <v>-19.621372222900401</v>
      </c>
      <c r="D4294">
        <v>-2633544</v>
      </c>
      <c r="E4294">
        <f t="shared" si="67"/>
        <v>134218.13571868083</v>
      </c>
    </row>
    <row r="4295" spans="1:5" x14ac:dyDescent="0.2">
      <c r="A4295">
        <v>28.621449999999999</v>
      </c>
      <c r="B4295">
        <v>-20.649909973144599</v>
      </c>
      <c r="D4295">
        <v>-2771575</v>
      </c>
      <c r="E4295">
        <f t="shared" si="67"/>
        <v>134217.29216274837</v>
      </c>
    </row>
    <row r="4296" spans="1:5" x14ac:dyDescent="0.2">
      <c r="A4296">
        <v>28.628116666666699</v>
      </c>
      <c r="B4296">
        <v>-21.690845489501999</v>
      </c>
      <c r="D4296">
        <v>-2911264</v>
      </c>
      <c r="E4296">
        <f t="shared" si="67"/>
        <v>134216.2527232515</v>
      </c>
    </row>
    <row r="4297" spans="1:5" x14ac:dyDescent="0.2">
      <c r="A4297">
        <v>28.634783333333399</v>
      </c>
      <c r="B4297">
        <v>-22.744655609130898</v>
      </c>
      <c r="D4297">
        <v>-3052706</v>
      </c>
      <c r="E4297">
        <f t="shared" si="67"/>
        <v>134216.40900882595</v>
      </c>
    </row>
    <row r="4298" spans="1:5" x14ac:dyDescent="0.2">
      <c r="A4298">
        <v>28.641449999999999</v>
      </c>
      <c r="B4298">
        <v>-23.9524841308594</v>
      </c>
      <c r="D4298">
        <v>-3214874</v>
      </c>
      <c r="E4298">
        <f t="shared" si="67"/>
        <v>134218.81348240151</v>
      </c>
    </row>
    <row r="4299" spans="1:5" x14ac:dyDescent="0.2">
      <c r="A4299">
        <v>28.648116666666699</v>
      </c>
      <c r="B4299">
        <v>-25.32958984375</v>
      </c>
      <c r="D4299">
        <v>-3399698</v>
      </c>
      <c r="E4299">
        <f t="shared" si="67"/>
        <v>134218.43863132529</v>
      </c>
    </row>
    <row r="4300" spans="1:5" x14ac:dyDescent="0.2">
      <c r="A4300">
        <v>28.654783333333398</v>
      </c>
      <c r="B4300">
        <v>-26.891231536865298</v>
      </c>
      <c r="D4300">
        <v>-3609292</v>
      </c>
      <c r="E4300">
        <f t="shared" si="67"/>
        <v>134218.17424211334</v>
      </c>
    </row>
    <row r="4301" spans="1:5" x14ac:dyDescent="0.2">
      <c r="A4301">
        <v>28.661449999999999</v>
      </c>
      <c r="B4301">
        <v>-28.649330139160199</v>
      </c>
      <c r="D4301">
        <v>-3845267</v>
      </c>
      <c r="E4301">
        <f t="shared" si="67"/>
        <v>134218.39119177105</v>
      </c>
    </row>
    <row r="4302" spans="1:5" x14ac:dyDescent="0.2">
      <c r="A4302">
        <v>28.668116666666702</v>
      </c>
      <c r="B4302">
        <v>-30.6439399719238</v>
      </c>
      <c r="D4302">
        <v>-4112955</v>
      </c>
      <c r="E4302">
        <f t="shared" si="67"/>
        <v>134217.56483560271</v>
      </c>
    </row>
    <row r="4303" spans="1:5" x14ac:dyDescent="0.2">
      <c r="A4303">
        <v>28.674783333333401</v>
      </c>
      <c r="B4303">
        <v>-32.876014709472699</v>
      </c>
      <c r="D4303">
        <v>-4412529</v>
      </c>
      <c r="E4303">
        <f t="shared" si="67"/>
        <v>134217.27174031833</v>
      </c>
    </row>
    <row r="4304" spans="1:5" x14ac:dyDescent="0.2">
      <c r="A4304">
        <v>28.681450000000002</v>
      </c>
      <c r="B4304">
        <v>-35.186290740966797</v>
      </c>
      <c r="D4304">
        <v>-4722608</v>
      </c>
      <c r="E4304">
        <f t="shared" si="67"/>
        <v>134217.27327744575</v>
      </c>
    </row>
    <row r="4305" spans="1:5" x14ac:dyDescent="0.2">
      <c r="A4305">
        <v>28.688116666666701</v>
      </c>
      <c r="B4305">
        <v>-37.450790405273501</v>
      </c>
      <c r="D4305">
        <v>-5026570</v>
      </c>
      <c r="E4305">
        <f t="shared" si="67"/>
        <v>134217.99501706113</v>
      </c>
    </row>
    <row r="4306" spans="1:5" x14ac:dyDescent="0.2">
      <c r="A4306">
        <v>28.694783333333401</v>
      </c>
      <c r="B4306">
        <v>-39.7448539733887</v>
      </c>
      <c r="D4306">
        <v>-5334439</v>
      </c>
      <c r="E4306">
        <f t="shared" si="67"/>
        <v>134217.09898775051</v>
      </c>
    </row>
    <row r="4307" spans="1:5" x14ac:dyDescent="0.2">
      <c r="A4307">
        <v>28.701450000000001</v>
      </c>
      <c r="B4307">
        <v>-42.0684814453125</v>
      </c>
      <c r="D4307">
        <v>-5646341</v>
      </c>
      <c r="E4307">
        <f t="shared" si="67"/>
        <v>134217.84685382663</v>
      </c>
    </row>
    <row r="4308" spans="1:5" x14ac:dyDescent="0.2">
      <c r="A4308">
        <v>28.708116666666701</v>
      </c>
      <c r="B4308">
        <v>-44.367313385009801</v>
      </c>
      <c r="D4308">
        <v>-5954892</v>
      </c>
      <c r="E4308">
        <f t="shared" si="67"/>
        <v>134217.99846938567</v>
      </c>
    </row>
    <row r="4309" spans="1:5" x14ac:dyDescent="0.2">
      <c r="A4309">
        <v>28.714783333333401</v>
      </c>
      <c r="B4309">
        <v>-46.6265678405762</v>
      </c>
      <c r="D4309">
        <v>-6258096</v>
      </c>
      <c r="E4309">
        <f t="shared" si="67"/>
        <v>134217.38484800007</v>
      </c>
    </row>
    <row r="4310" spans="1:5" x14ac:dyDescent="0.2">
      <c r="A4310">
        <v>28.721450000000001</v>
      </c>
      <c r="B4310">
        <v>-49.0374565124512</v>
      </c>
      <c r="D4310">
        <v>-6581665</v>
      </c>
      <c r="E4310">
        <f t="shared" si="67"/>
        <v>134217.09583018109</v>
      </c>
    </row>
    <row r="4311" spans="1:5" x14ac:dyDescent="0.2">
      <c r="A4311">
        <v>28.7281166666667</v>
      </c>
      <c r="B4311">
        <v>-51.630496978759801</v>
      </c>
      <c r="D4311">
        <v>-6929759</v>
      </c>
      <c r="E4311">
        <f t="shared" si="67"/>
        <v>134218.32842032926</v>
      </c>
    </row>
    <row r="4312" spans="1:5" x14ac:dyDescent="0.2">
      <c r="A4312">
        <v>28.7347833333334</v>
      </c>
      <c r="B4312">
        <v>-54.204463958740298</v>
      </c>
      <c r="D4312">
        <v>-7275208</v>
      </c>
      <c r="E4312">
        <f t="shared" si="67"/>
        <v>134217.87558932026</v>
      </c>
    </row>
    <row r="4313" spans="1:5" x14ac:dyDescent="0.2">
      <c r="A4313">
        <v>28.74145</v>
      </c>
      <c r="B4313">
        <v>-56.753158569336001</v>
      </c>
      <c r="D4313">
        <v>-7617252</v>
      </c>
      <c r="E4313">
        <f t="shared" si="67"/>
        <v>134217.23463538886</v>
      </c>
    </row>
    <row r="4314" spans="1:5" x14ac:dyDescent="0.2">
      <c r="A4314">
        <v>28.7481166666667</v>
      </c>
      <c r="B4314">
        <v>-59.336662292480497</v>
      </c>
      <c r="D4314">
        <v>-7964048</v>
      </c>
      <c r="E4314">
        <f t="shared" si="67"/>
        <v>134217.99764779242</v>
      </c>
    </row>
    <row r="4315" spans="1:5" x14ac:dyDescent="0.2">
      <c r="A4315">
        <v>28.7547833333334</v>
      </c>
      <c r="B4315">
        <v>-62.067985534667997</v>
      </c>
      <c r="D4315">
        <v>-8330592</v>
      </c>
      <c r="E4315">
        <f t="shared" si="67"/>
        <v>134217.21243630434</v>
      </c>
    </row>
    <row r="4316" spans="1:5" x14ac:dyDescent="0.2">
      <c r="A4316">
        <v>28.76145</v>
      </c>
      <c r="B4316">
        <v>-64.777374267578196</v>
      </c>
      <c r="D4316">
        <v>-8694298</v>
      </c>
      <c r="E4316">
        <f t="shared" si="67"/>
        <v>134218.12937471276</v>
      </c>
    </row>
    <row r="4317" spans="1:5" x14ac:dyDescent="0.2">
      <c r="A4317">
        <v>28.7681166666667</v>
      </c>
      <c r="B4317">
        <v>-67.494869232177805</v>
      </c>
      <c r="D4317">
        <v>-9059008</v>
      </c>
      <c r="E4317">
        <f t="shared" si="67"/>
        <v>134217.72799999986</v>
      </c>
    </row>
    <row r="4318" spans="1:5" x14ac:dyDescent="0.2">
      <c r="A4318">
        <v>28.774783333333399</v>
      </c>
      <c r="B4318">
        <v>-70.313930511474595</v>
      </c>
      <c r="D4318">
        <v>-9437344</v>
      </c>
      <c r="E4318">
        <f t="shared" si="67"/>
        <v>134217.27289814799</v>
      </c>
    </row>
    <row r="4319" spans="1:5" x14ac:dyDescent="0.2">
      <c r="A4319">
        <v>28.78145</v>
      </c>
      <c r="B4319">
        <v>-73.229789733886705</v>
      </c>
      <c r="D4319">
        <v>-9828705</v>
      </c>
      <c r="E4319">
        <f t="shared" si="67"/>
        <v>134217.30467501012</v>
      </c>
    </row>
    <row r="4320" spans="1:5" x14ac:dyDescent="0.2">
      <c r="A4320">
        <v>28.788116666666699</v>
      </c>
      <c r="B4320">
        <v>-76.206207275390696</v>
      </c>
      <c r="D4320">
        <v>-10228232</v>
      </c>
      <c r="E4320">
        <f t="shared" si="67"/>
        <v>134217.83297832494</v>
      </c>
    </row>
    <row r="4321" spans="1:5" x14ac:dyDescent="0.2">
      <c r="A4321">
        <v>28.794783333333399</v>
      </c>
      <c r="B4321">
        <v>-79.152584075927805</v>
      </c>
      <c r="D4321">
        <v>-10623700</v>
      </c>
      <c r="E4321">
        <f t="shared" si="67"/>
        <v>134217.98067652629</v>
      </c>
    </row>
    <row r="4322" spans="1:5" x14ac:dyDescent="0.2">
      <c r="A4322">
        <v>28.801449999999999</v>
      </c>
      <c r="B4322">
        <v>-82.167625427246094</v>
      </c>
      <c r="D4322">
        <v>-11028363</v>
      </c>
      <c r="E4322">
        <f t="shared" si="67"/>
        <v>134217.86187267725</v>
      </c>
    </row>
    <row r="4323" spans="1:5" x14ac:dyDescent="0.2">
      <c r="A4323">
        <v>28.808116666666699</v>
      </c>
      <c r="B4323">
        <v>-85.155487060546903</v>
      </c>
      <c r="D4323">
        <v>-11429369</v>
      </c>
      <c r="E4323">
        <f t="shared" si="67"/>
        <v>134217.64579742862</v>
      </c>
    </row>
    <row r="4324" spans="1:5" x14ac:dyDescent="0.2">
      <c r="A4324">
        <v>28.814783333333398</v>
      </c>
      <c r="B4324">
        <v>-88.077545166015597</v>
      </c>
      <c r="D4324">
        <v>-11821538</v>
      </c>
      <c r="E4324">
        <f t="shared" si="67"/>
        <v>134217.38739105206</v>
      </c>
    </row>
    <row r="4325" spans="1:5" x14ac:dyDescent="0.2">
      <c r="A4325">
        <v>28.821449999999999</v>
      </c>
      <c r="B4325">
        <v>-90.902805328369197</v>
      </c>
      <c r="D4325">
        <v>-12200790</v>
      </c>
      <c r="E4325">
        <f t="shared" si="67"/>
        <v>134217.97001673328</v>
      </c>
    </row>
    <row r="4326" spans="1:5" x14ac:dyDescent="0.2">
      <c r="A4326">
        <v>28.828116666666698</v>
      </c>
      <c r="B4326">
        <v>-93.630313873291001</v>
      </c>
      <c r="D4326">
        <v>-12566836</v>
      </c>
      <c r="E4326">
        <f t="shared" si="67"/>
        <v>134217.59983637967</v>
      </c>
    </row>
    <row r="4327" spans="1:5" x14ac:dyDescent="0.2">
      <c r="A4327">
        <v>28.834783333333402</v>
      </c>
      <c r="B4327">
        <v>-96.278190612792997</v>
      </c>
      <c r="D4327">
        <v>-12922245</v>
      </c>
      <c r="E4327">
        <f t="shared" si="67"/>
        <v>134217.77993284134</v>
      </c>
    </row>
    <row r="4328" spans="1:5" x14ac:dyDescent="0.2">
      <c r="A4328">
        <v>28.841449999999998</v>
      </c>
      <c r="B4328">
        <v>-98.752975463867202</v>
      </c>
      <c r="D4328">
        <v>-13254395</v>
      </c>
      <c r="E4328">
        <f t="shared" si="67"/>
        <v>134217.67736861418</v>
      </c>
    </row>
    <row r="4329" spans="1:5" x14ac:dyDescent="0.2">
      <c r="A4329">
        <v>28.848116666666701</v>
      </c>
      <c r="B4329">
        <v>-101.16958618164099</v>
      </c>
      <c r="D4329">
        <v>-13578739</v>
      </c>
      <c r="E4329">
        <f t="shared" si="67"/>
        <v>134217.59950288403</v>
      </c>
    </row>
    <row r="4330" spans="1:5" x14ac:dyDescent="0.2">
      <c r="A4330">
        <v>28.854783333333401</v>
      </c>
      <c r="B4330">
        <v>-103.598117828369</v>
      </c>
      <c r="D4330">
        <v>-13904724</v>
      </c>
      <c r="E4330">
        <f t="shared" si="67"/>
        <v>134217.92105370059</v>
      </c>
    </row>
    <row r="4331" spans="1:5" x14ac:dyDescent="0.2">
      <c r="A4331">
        <v>28.861450000000001</v>
      </c>
      <c r="B4331">
        <v>-106.19068145752</v>
      </c>
      <c r="D4331">
        <v>-14252689</v>
      </c>
      <c r="E4331">
        <f t="shared" si="67"/>
        <v>134217.88808937607</v>
      </c>
    </row>
    <row r="4332" spans="1:5" x14ac:dyDescent="0.2">
      <c r="A4332">
        <v>28.868116666666701</v>
      </c>
      <c r="B4332">
        <v>-109.044075012207</v>
      </c>
      <c r="D4332">
        <v>-14635633</v>
      </c>
      <c r="E4332">
        <f t="shared" si="67"/>
        <v>134217.59044094422</v>
      </c>
    </row>
    <row r="4333" spans="1:5" x14ac:dyDescent="0.2">
      <c r="A4333">
        <v>28.874783333333401</v>
      </c>
      <c r="B4333">
        <v>-112.23173141479499</v>
      </c>
      <c r="D4333">
        <v>-15063480</v>
      </c>
      <c r="E4333">
        <f t="shared" si="67"/>
        <v>134217.65671891122</v>
      </c>
    </row>
    <row r="4334" spans="1:5" x14ac:dyDescent="0.2">
      <c r="A4334">
        <v>28.881450000000001</v>
      </c>
      <c r="B4334">
        <v>-115.849018096924</v>
      </c>
      <c r="D4334">
        <v>-15549001</v>
      </c>
      <c r="E4334">
        <f t="shared" si="67"/>
        <v>134217.80568732205</v>
      </c>
    </row>
    <row r="4335" spans="1:5" x14ac:dyDescent="0.2">
      <c r="A4335">
        <v>28.888116666666701</v>
      </c>
      <c r="B4335">
        <v>-119.85683441162099</v>
      </c>
      <c r="D4335">
        <v>-16086926</v>
      </c>
      <c r="E4335">
        <f t="shared" si="67"/>
        <v>134217.84480602181</v>
      </c>
    </row>
    <row r="4336" spans="1:5" x14ac:dyDescent="0.2">
      <c r="A4336">
        <v>28.8947833333334</v>
      </c>
      <c r="B4336">
        <v>-124.250888824463</v>
      </c>
      <c r="D4336">
        <v>-16676650</v>
      </c>
      <c r="E4336">
        <f t="shared" si="67"/>
        <v>134217.55093889224</v>
      </c>
    </row>
    <row r="4337" spans="1:5" x14ac:dyDescent="0.2">
      <c r="A4337">
        <v>28.901450000000001</v>
      </c>
      <c r="B4337">
        <v>-128.88193130493201</v>
      </c>
      <c r="D4337">
        <v>-17298235</v>
      </c>
      <c r="E4337">
        <f t="shared" si="67"/>
        <v>134217.68920480195</v>
      </c>
    </row>
    <row r="4338" spans="1:5" x14ac:dyDescent="0.2">
      <c r="A4338">
        <v>28.9081166666667</v>
      </c>
      <c r="B4338">
        <v>-133.65507125854501</v>
      </c>
      <c r="D4338">
        <v>-17938872</v>
      </c>
      <c r="E4338">
        <f t="shared" si="67"/>
        <v>134217.66814443347</v>
      </c>
    </row>
    <row r="4339" spans="1:5" x14ac:dyDescent="0.2">
      <c r="A4339">
        <v>28.9147833333334</v>
      </c>
      <c r="B4339">
        <v>-138.50069046020499</v>
      </c>
      <c r="D4339">
        <v>-18589279</v>
      </c>
      <c r="E4339">
        <f t="shared" si="67"/>
        <v>134217.95182559904</v>
      </c>
    </row>
    <row r="4340" spans="1:5" x14ac:dyDescent="0.2">
      <c r="A4340">
        <v>28.92145</v>
      </c>
      <c r="B4340">
        <v>-143.35298538207999</v>
      </c>
      <c r="D4340">
        <v>-19240542</v>
      </c>
      <c r="E4340">
        <f t="shared" si="67"/>
        <v>134217.93727363271</v>
      </c>
    </row>
    <row r="4341" spans="1:5" x14ac:dyDescent="0.2">
      <c r="A4341">
        <v>28.9281166666667</v>
      </c>
      <c r="B4341">
        <v>-148.102760314942</v>
      </c>
      <c r="D4341">
        <v>-19878023</v>
      </c>
      <c r="E4341">
        <f t="shared" si="67"/>
        <v>134217.77526447977</v>
      </c>
    </row>
    <row r="4342" spans="1:5" x14ac:dyDescent="0.2">
      <c r="A4342">
        <v>28.934783333333399</v>
      </c>
      <c r="B4342">
        <v>-152.62365341186501</v>
      </c>
      <c r="D4342">
        <v>-20484777</v>
      </c>
      <c r="E4342">
        <f t="shared" si="67"/>
        <v>134217.57730251993</v>
      </c>
    </row>
    <row r="4343" spans="1:5" x14ac:dyDescent="0.2">
      <c r="A4343">
        <v>28.94145</v>
      </c>
      <c r="B4343">
        <v>-156.90279006957999</v>
      </c>
      <c r="D4343">
        <v>-21059120</v>
      </c>
      <c r="E4343">
        <f t="shared" si="67"/>
        <v>134217.62602603267</v>
      </c>
    </row>
    <row r="4344" spans="1:5" x14ac:dyDescent="0.2">
      <c r="A4344">
        <v>28.948116666666699</v>
      </c>
      <c r="B4344">
        <v>-161.00025177001999</v>
      </c>
      <c r="D4344">
        <v>-21609118</v>
      </c>
      <c r="E4344">
        <f t="shared" si="67"/>
        <v>134217.91433511197</v>
      </c>
    </row>
    <row r="4345" spans="1:5" x14ac:dyDescent="0.2">
      <c r="A4345">
        <v>28.954783333333399</v>
      </c>
      <c r="B4345">
        <v>-164.990901947022</v>
      </c>
      <c r="D4345">
        <v>-22144713</v>
      </c>
      <c r="E4345">
        <f t="shared" si="67"/>
        <v>134217.78254846192</v>
      </c>
    </row>
    <row r="4346" spans="1:5" x14ac:dyDescent="0.2">
      <c r="A4346">
        <v>28.961449999999999</v>
      </c>
      <c r="B4346">
        <v>-168.94245147705101</v>
      </c>
      <c r="D4346">
        <v>-22675059</v>
      </c>
      <c r="E4346">
        <f t="shared" si="67"/>
        <v>134217.65105071984</v>
      </c>
    </row>
    <row r="4347" spans="1:5" x14ac:dyDescent="0.2">
      <c r="A4347">
        <v>28.968116666666699</v>
      </c>
      <c r="B4347">
        <v>-172.96600341796901</v>
      </c>
      <c r="D4347">
        <v>-23215076</v>
      </c>
      <c r="E4347">
        <f t="shared" si="67"/>
        <v>134217.56611847715</v>
      </c>
    </row>
    <row r="4348" spans="1:5" x14ac:dyDescent="0.2">
      <c r="A4348">
        <v>28.974783333333399</v>
      </c>
      <c r="B4348">
        <v>-177.140712738037</v>
      </c>
      <c r="D4348">
        <v>-23775435</v>
      </c>
      <c r="E4348">
        <f t="shared" si="67"/>
        <v>134217.79009752601</v>
      </c>
    </row>
    <row r="4349" spans="1:5" x14ac:dyDescent="0.2">
      <c r="A4349">
        <v>28.981449999999999</v>
      </c>
      <c r="B4349">
        <v>-181.466579437256</v>
      </c>
      <c r="D4349">
        <v>-24356051</v>
      </c>
      <c r="E4349">
        <f t="shared" si="67"/>
        <v>134217.8327024749</v>
      </c>
    </row>
    <row r="4350" spans="1:5" x14ac:dyDescent="0.2">
      <c r="A4350">
        <v>28.988116666666699</v>
      </c>
      <c r="B4350">
        <v>-185.925483703613</v>
      </c>
      <c r="D4350">
        <v>-24954467</v>
      </c>
      <c r="E4350">
        <f t="shared" si="67"/>
        <v>134217.5720235336</v>
      </c>
    </row>
    <row r="4351" spans="1:5" x14ac:dyDescent="0.2">
      <c r="A4351">
        <v>28.994783333333402</v>
      </c>
      <c r="B4351">
        <v>-190.45066833496099</v>
      </c>
      <c r="D4351">
        <v>-25561854</v>
      </c>
      <c r="E4351">
        <f t="shared" si="67"/>
        <v>134217.71749859286</v>
      </c>
    </row>
    <row r="4352" spans="1:5" x14ac:dyDescent="0.2">
      <c r="A4352">
        <v>29.001449999999998</v>
      </c>
      <c r="B4352">
        <v>-195.064067840576</v>
      </c>
      <c r="D4352">
        <v>-26181027</v>
      </c>
      <c r="E4352">
        <f t="shared" si="67"/>
        <v>134217.57933089708</v>
      </c>
    </row>
    <row r="4353" spans="1:5" x14ac:dyDescent="0.2">
      <c r="A4353">
        <v>29.008116666666702</v>
      </c>
      <c r="B4353">
        <v>-199.746131896973</v>
      </c>
      <c r="D4353">
        <v>-26809472</v>
      </c>
      <c r="E4353">
        <f t="shared" si="67"/>
        <v>134217.72799999977</v>
      </c>
    </row>
    <row r="4354" spans="1:5" x14ac:dyDescent="0.2">
      <c r="A4354">
        <v>29.014783333333401</v>
      </c>
      <c r="B4354">
        <v>-204.423427581787</v>
      </c>
      <c r="D4354">
        <v>-27437221</v>
      </c>
      <c r="E4354">
        <f t="shared" si="67"/>
        <v>134217.59592120501</v>
      </c>
    </row>
    <row r="4355" spans="1:5" x14ac:dyDescent="0.2">
      <c r="A4355">
        <v>29.021450000000002</v>
      </c>
      <c r="B4355">
        <v>-209.1064453125</v>
      </c>
      <c r="D4355">
        <v>-28065807</v>
      </c>
      <c r="E4355">
        <f t="shared" ref="E4355:E4418" si="68">D4355/B4355</f>
        <v>134217.79973380035</v>
      </c>
    </row>
    <row r="4356" spans="1:5" x14ac:dyDescent="0.2">
      <c r="A4356">
        <v>29.028116666666701</v>
      </c>
      <c r="B4356">
        <v>-213.80329132080101</v>
      </c>
      <c r="D4356">
        <v>-28696163</v>
      </c>
      <c r="E4356">
        <f t="shared" si="68"/>
        <v>134217.59236130214</v>
      </c>
    </row>
    <row r="4357" spans="1:5" x14ac:dyDescent="0.2">
      <c r="A4357">
        <v>29.034783333333401</v>
      </c>
      <c r="B4357">
        <v>-218.61362457275399</v>
      </c>
      <c r="D4357">
        <v>-29341836</v>
      </c>
      <c r="E4357">
        <f t="shared" si="68"/>
        <v>134217.78289136375</v>
      </c>
    </row>
    <row r="4358" spans="1:5" x14ac:dyDescent="0.2">
      <c r="A4358">
        <v>29.041450000000001</v>
      </c>
      <c r="B4358">
        <v>-223.47927093505899</v>
      </c>
      <c r="D4358">
        <v>-29994867</v>
      </c>
      <c r="E4358">
        <f t="shared" si="68"/>
        <v>134217.66982905645</v>
      </c>
    </row>
    <row r="4359" spans="1:5" x14ac:dyDescent="0.2">
      <c r="A4359">
        <v>29.048116666666701</v>
      </c>
      <c r="B4359">
        <v>-228.341579437256</v>
      </c>
      <c r="D4359">
        <v>-30647479</v>
      </c>
      <c r="E4359">
        <f t="shared" si="68"/>
        <v>134217.68858536496</v>
      </c>
    </row>
    <row r="4360" spans="1:5" x14ac:dyDescent="0.2">
      <c r="A4360">
        <v>29.0547833333334</v>
      </c>
      <c r="B4360">
        <v>-233.24775695800801</v>
      </c>
      <c r="D4360">
        <v>-31306004</v>
      </c>
      <c r="E4360">
        <f t="shared" si="68"/>
        <v>134217.81374573335</v>
      </c>
    </row>
    <row r="4361" spans="1:5" x14ac:dyDescent="0.2">
      <c r="A4361">
        <v>29.061450000000001</v>
      </c>
      <c r="B4361">
        <v>-238.31844329833999</v>
      </c>
      <c r="D4361">
        <v>-31986581</v>
      </c>
      <c r="E4361">
        <f t="shared" si="68"/>
        <v>134217.81611739323</v>
      </c>
    </row>
    <row r="4362" spans="1:5" x14ac:dyDescent="0.2">
      <c r="A4362">
        <v>29.0681166666667</v>
      </c>
      <c r="B4362">
        <v>-243.609428405762</v>
      </c>
      <c r="D4362">
        <v>-32696701</v>
      </c>
      <c r="E4362">
        <f t="shared" si="68"/>
        <v>134217.71568520553</v>
      </c>
    </row>
    <row r="4363" spans="1:5" x14ac:dyDescent="0.2">
      <c r="A4363">
        <v>29.0747833333334</v>
      </c>
      <c r="B4363">
        <v>-249.023914337158</v>
      </c>
      <c r="D4363">
        <v>-33423436</v>
      </c>
      <c r="E4363">
        <f t="shared" si="68"/>
        <v>134217.77618814312</v>
      </c>
    </row>
    <row r="4364" spans="1:5" x14ac:dyDescent="0.2">
      <c r="A4364">
        <v>29.08145</v>
      </c>
      <c r="B4364">
        <v>-254.464626312256</v>
      </c>
      <c r="D4364">
        <v>-34153677</v>
      </c>
      <c r="E4364">
        <f t="shared" si="68"/>
        <v>134217.77908765085</v>
      </c>
    </row>
    <row r="4365" spans="1:5" x14ac:dyDescent="0.2">
      <c r="A4365">
        <v>29.0881166666667</v>
      </c>
      <c r="B4365">
        <v>-259.98401641845697</v>
      </c>
      <c r="D4365">
        <v>-34894455</v>
      </c>
      <c r="E4365">
        <f t="shared" si="68"/>
        <v>134217.69338248728</v>
      </c>
    </row>
    <row r="4366" spans="1:5" x14ac:dyDescent="0.2">
      <c r="A4366">
        <v>29.0947833333334</v>
      </c>
      <c r="B4366">
        <v>-265.64455032348701</v>
      </c>
      <c r="D4366">
        <v>-35654229</v>
      </c>
      <c r="E4366">
        <f t="shared" si="68"/>
        <v>134217.8070530048</v>
      </c>
    </row>
    <row r="4367" spans="1:5" x14ac:dyDescent="0.2">
      <c r="A4367">
        <v>29.10145</v>
      </c>
      <c r="B4367">
        <v>-271.46053314209001</v>
      </c>
      <c r="D4367">
        <v>-36434817</v>
      </c>
      <c r="E4367">
        <f t="shared" si="68"/>
        <v>134217.73168377666</v>
      </c>
    </row>
    <row r="4368" spans="1:5" x14ac:dyDescent="0.2">
      <c r="A4368">
        <v>29.1081166666667</v>
      </c>
      <c r="B4368">
        <v>-277.39048004150402</v>
      </c>
      <c r="D4368">
        <v>-37230746</v>
      </c>
      <c r="E4368">
        <f t="shared" si="68"/>
        <v>134217.821730686</v>
      </c>
    </row>
    <row r="4369" spans="1:5" x14ac:dyDescent="0.2">
      <c r="A4369">
        <v>29.114783333333399</v>
      </c>
      <c r="B4369">
        <v>-283.465385437012</v>
      </c>
      <c r="D4369">
        <v>-38046070</v>
      </c>
      <c r="E4369">
        <f t="shared" si="68"/>
        <v>134217.69272232396</v>
      </c>
    </row>
    <row r="4370" spans="1:5" x14ac:dyDescent="0.2">
      <c r="A4370">
        <v>29.121449999999999</v>
      </c>
      <c r="B4370">
        <v>-289.72101211547903</v>
      </c>
      <c r="D4370">
        <v>-38885675</v>
      </c>
      <c r="E4370">
        <f t="shared" si="68"/>
        <v>134217.65551647553</v>
      </c>
    </row>
    <row r="4371" spans="1:5" x14ac:dyDescent="0.2">
      <c r="A4371">
        <v>29.128116666666699</v>
      </c>
      <c r="B4371">
        <v>-296.15020751953102</v>
      </c>
      <c r="D4371">
        <v>-39748639</v>
      </c>
      <c r="E4371">
        <f t="shared" si="68"/>
        <v>134217.83267661088</v>
      </c>
    </row>
    <row r="4372" spans="1:5" x14ac:dyDescent="0.2">
      <c r="A4372">
        <v>29.134783333333399</v>
      </c>
      <c r="B4372">
        <v>-302.74200439453102</v>
      </c>
      <c r="D4372">
        <v>-40633348</v>
      </c>
      <c r="E4372">
        <f t="shared" si="68"/>
        <v>134217.74121257034</v>
      </c>
    </row>
    <row r="4373" spans="1:5" x14ac:dyDescent="0.2">
      <c r="A4373">
        <v>29.141449999999999</v>
      </c>
      <c r="B4373">
        <v>-309.41104888915999</v>
      </c>
      <c r="D4373">
        <v>-41528428</v>
      </c>
      <c r="E4373">
        <f t="shared" si="68"/>
        <v>134217.66336106727</v>
      </c>
    </row>
    <row r="4374" spans="1:5" x14ac:dyDescent="0.2">
      <c r="A4374">
        <v>29.148116666666699</v>
      </c>
      <c r="B4374">
        <v>-316.09106063842802</v>
      </c>
      <c r="D4374">
        <v>-42425048</v>
      </c>
      <c r="E4374">
        <f t="shared" si="68"/>
        <v>134217.8039274872</v>
      </c>
    </row>
    <row r="4375" spans="1:5" x14ac:dyDescent="0.2">
      <c r="A4375">
        <v>29.154783333333398</v>
      </c>
      <c r="B4375">
        <v>-322.75152206420898</v>
      </c>
      <c r="D4375">
        <v>-43318966</v>
      </c>
      <c r="E4375">
        <f t="shared" si="68"/>
        <v>134217.69701641257</v>
      </c>
    </row>
    <row r="4376" spans="1:5" x14ac:dyDescent="0.2">
      <c r="A4376">
        <v>29.161449999999999</v>
      </c>
      <c r="B4376">
        <v>-329.459667205811</v>
      </c>
      <c r="D4376">
        <v>-44219342</v>
      </c>
      <c r="E4376">
        <f t="shared" si="68"/>
        <v>134217.77049382043</v>
      </c>
    </row>
    <row r="4377" spans="1:5" x14ac:dyDescent="0.2">
      <c r="A4377">
        <v>29.168116666666702</v>
      </c>
      <c r="B4377">
        <v>-336.27796173095697</v>
      </c>
      <c r="D4377">
        <v>-45134434</v>
      </c>
      <c r="E4377">
        <f t="shared" si="68"/>
        <v>134217.63878808782</v>
      </c>
    </row>
    <row r="4378" spans="1:5" x14ac:dyDescent="0.2">
      <c r="A4378">
        <v>29.174783333333401</v>
      </c>
      <c r="B4378">
        <v>-343.16253662109398</v>
      </c>
      <c r="D4378">
        <v>-46058493</v>
      </c>
      <c r="E4378">
        <f t="shared" si="68"/>
        <v>134217.71925778687</v>
      </c>
    </row>
    <row r="4379" spans="1:5" x14ac:dyDescent="0.2">
      <c r="A4379">
        <v>29.181450000000002</v>
      </c>
      <c r="B4379">
        <v>-350.075721740723</v>
      </c>
      <c r="D4379">
        <v>-46986347</v>
      </c>
      <c r="E4379">
        <f t="shared" si="68"/>
        <v>134217.66801297793</v>
      </c>
    </row>
    <row r="4380" spans="1:5" x14ac:dyDescent="0.2">
      <c r="A4380">
        <v>29.188116666666701</v>
      </c>
      <c r="B4380">
        <v>-357.059955596924</v>
      </c>
      <c r="D4380">
        <v>-47923796</v>
      </c>
      <c r="E4380">
        <f t="shared" si="68"/>
        <v>134217.78401300192</v>
      </c>
    </row>
    <row r="4381" spans="1:5" x14ac:dyDescent="0.2">
      <c r="A4381">
        <v>29.194783333333401</v>
      </c>
      <c r="B4381">
        <v>-364.19486999511702</v>
      </c>
      <c r="D4381">
        <v>-48881415</v>
      </c>
      <c r="E4381">
        <f t="shared" si="68"/>
        <v>134217.74722047948</v>
      </c>
    </row>
    <row r="4382" spans="1:5" x14ac:dyDescent="0.2">
      <c r="A4382">
        <v>29.201450000000001</v>
      </c>
      <c r="B4382">
        <v>-371.54245376586903</v>
      </c>
      <c r="D4382">
        <v>-49867577</v>
      </c>
      <c r="E4382">
        <f t="shared" si="68"/>
        <v>134217.70915962278</v>
      </c>
    </row>
    <row r="4383" spans="1:5" x14ac:dyDescent="0.2">
      <c r="A4383">
        <v>29.208116666666701</v>
      </c>
      <c r="B4383">
        <v>-379.107475280762</v>
      </c>
      <c r="D4383">
        <v>-50882920</v>
      </c>
      <c r="E4383">
        <f t="shared" si="68"/>
        <v>134217.66469341386</v>
      </c>
    </row>
    <row r="4384" spans="1:5" x14ac:dyDescent="0.2">
      <c r="A4384">
        <v>29.214783333333401</v>
      </c>
      <c r="B4384">
        <v>-386.92045211791998</v>
      </c>
      <c r="D4384">
        <v>-51931555</v>
      </c>
      <c r="E4384">
        <f t="shared" si="68"/>
        <v>134217.65304919332</v>
      </c>
    </row>
    <row r="4385" spans="1:5" x14ac:dyDescent="0.2">
      <c r="A4385">
        <v>29.221450000000001</v>
      </c>
      <c r="B4385">
        <v>-395.01285552978499</v>
      </c>
      <c r="D4385">
        <v>-53017750</v>
      </c>
      <c r="E4385">
        <f t="shared" si="68"/>
        <v>134217.78369438997</v>
      </c>
    </row>
    <row r="4386" spans="1:5" x14ac:dyDescent="0.2">
      <c r="A4386">
        <v>29.2281166666667</v>
      </c>
      <c r="B4386">
        <v>-403.36799621582099</v>
      </c>
      <c r="D4386">
        <v>-54139165</v>
      </c>
      <c r="E4386">
        <f t="shared" si="68"/>
        <v>134217.79989464753</v>
      </c>
    </row>
    <row r="4387" spans="1:5" x14ac:dyDescent="0.2">
      <c r="A4387">
        <v>29.2347833333334</v>
      </c>
      <c r="B4387">
        <v>-411.93532943725597</v>
      </c>
      <c r="D4387">
        <v>-55289055</v>
      </c>
      <c r="E4387">
        <f t="shared" si="68"/>
        <v>134217.80325453091</v>
      </c>
    </row>
    <row r="4388" spans="1:5" x14ac:dyDescent="0.2">
      <c r="A4388">
        <v>29.24145</v>
      </c>
      <c r="B4388">
        <v>-420.640468597412</v>
      </c>
      <c r="D4388">
        <v>-56457430</v>
      </c>
      <c r="E4388">
        <f t="shared" si="68"/>
        <v>134217.780301197</v>
      </c>
    </row>
    <row r="4389" spans="1:5" x14ac:dyDescent="0.2">
      <c r="A4389">
        <v>29.2481166666667</v>
      </c>
      <c r="B4389">
        <v>-429.41761016845697</v>
      </c>
      <c r="D4389">
        <v>-57635448</v>
      </c>
      <c r="E4389">
        <f t="shared" si="68"/>
        <v>134217.70937011665</v>
      </c>
    </row>
    <row r="4390" spans="1:5" x14ac:dyDescent="0.2">
      <c r="A4390">
        <v>29.2547833333334</v>
      </c>
      <c r="B4390">
        <v>-438.29059600830101</v>
      </c>
      <c r="D4390">
        <v>-58826353</v>
      </c>
      <c r="E4390">
        <f t="shared" si="68"/>
        <v>134217.69377613079</v>
      </c>
    </row>
    <row r="4391" spans="1:5" x14ac:dyDescent="0.2">
      <c r="A4391">
        <v>29.26145</v>
      </c>
      <c r="B4391">
        <v>-447.318553924561</v>
      </c>
      <c r="D4391">
        <v>-60038105</v>
      </c>
      <c r="E4391">
        <f t="shared" si="68"/>
        <v>134217.78388858258</v>
      </c>
    </row>
    <row r="4392" spans="1:5" x14ac:dyDescent="0.2">
      <c r="A4392">
        <v>29.2681166666667</v>
      </c>
      <c r="B4392">
        <v>-456.512451171875</v>
      </c>
      <c r="D4392">
        <v>-61272089</v>
      </c>
      <c r="E4392">
        <f t="shared" si="68"/>
        <v>134217.78276301891</v>
      </c>
    </row>
    <row r="4393" spans="1:5" x14ac:dyDescent="0.2">
      <c r="A4393">
        <v>29.274783333333399</v>
      </c>
      <c r="B4393">
        <v>-465.78836441040102</v>
      </c>
      <c r="D4393">
        <v>-62517085</v>
      </c>
      <c r="E4393">
        <f t="shared" si="68"/>
        <v>134217.79026003511</v>
      </c>
    </row>
    <row r="4394" spans="1:5" x14ac:dyDescent="0.2">
      <c r="A4394">
        <v>29.28145</v>
      </c>
      <c r="B4394">
        <v>-475.10528564453102</v>
      </c>
      <c r="D4394">
        <v>-63767552</v>
      </c>
      <c r="E4394">
        <f t="shared" si="68"/>
        <v>134217.72800000006</v>
      </c>
    </row>
    <row r="4395" spans="1:5" x14ac:dyDescent="0.2">
      <c r="A4395">
        <v>29.288116666666699</v>
      </c>
      <c r="B4395">
        <v>-484.50422286987299</v>
      </c>
      <c r="D4395">
        <v>-65029056</v>
      </c>
      <c r="E4395">
        <f t="shared" si="68"/>
        <v>134217.728</v>
      </c>
    </row>
    <row r="4396" spans="1:5" x14ac:dyDescent="0.2">
      <c r="A4396">
        <v>29.294783333333399</v>
      </c>
      <c r="B4396">
        <v>-493.98326873779303</v>
      </c>
      <c r="D4396">
        <v>-66301287</v>
      </c>
      <c r="E4396">
        <f t="shared" si="68"/>
        <v>134217.67739099846</v>
      </c>
    </row>
    <row r="4397" spans="1:5" x14ac:dyDescent="0.2">
      <c r="A4397">
        <v>29.301449999999999</v>
      </c>
      <c r="B4397">
        <v>-503.49521636962902</v>
      </c>
      <c r="D4397">
        <v>-67577957</v>
      </c>
      <c r="E4397">
        <f t="shared" si="68"/>
        <v>134217.67437486289</v>
      </c>
    </row>
    <row r="4398" spans="1:5" x14ac:dyDescent="0.2">
      <c r="A4398">
        <v>29.308116666666699</v>
      </c>
      <c r="B4398">
        <v>-513.04340362548896</v>
      </c>
      <c r="D4398">
        <v>-68859534</v>
      </c>
      <c r="E4398">
        <f t="shared" si="68"/>
        <v>134217.75528813939</v>
      </c>
    </row>
    <row r="4399" spans="1:5" x14ac:dyDescent="0.2">
      <c r="A4399">
        <v>29.314783333333398</v>
      </c>
      <c r="B4399">
        <v>-522.73464202880905</v>
      </c>
      <c r="D4399">
        <v>-70160237</v>
      </c>
      <c r="E4399">
        <f t="shared" si="68"/>
        <v>134217.69165268622</v>
      </c>
    </row>
    <row r="4400" spans="1:5" x14ac:dyDescent="0.2">
      <c r="A4400">
        <v>29.321449999999999</v>
      </c>
      <c r="B4400">
        <v>-532.63473510742199</v>
      </c>
      <c r="D4400">
        <v>-71488992</v>
      </c>
      <c r="E4400">
        <f t="shared" si="68"/>
        <v>134217.66792130459</v>
      </c>
    </row>
    <row r="4401" spans="1:5" x14ac:dyDescent="0.2">
      <c r="A4401">
        <v>29.328116666666698</v>
      </c>
      <c r="B4401">
        <v>-542.77610778808605</v>
      </c>
      <c r="D4401">
        <v>-72850173</v>
      </c>
      <c r="E4401">
        <f t="shared" si="68"/>
        <v>134217.72247285911</v>
      </c>
    </row>
    <row r="4402" spans="1:5" x14ac:dyDescent="0.2">
      <c r="A4402">
        <v>29.334783333333402</v>
      </c>
      <c r="B4402">
        <v>-553.12919616699196</v>
      </c>
      <c r="D4402">
        <v>-74239756</v>
      </c>
      <c r="E4402">
        <f t="shared" si="68"/>
        <v>134217.74969475073</v>
      </c>
    </row>
    <row r="4403" spans="1:5" x14ac:dyDescent="0.2">
      <c r="A4403">
        <v>29.341449999999998</v>
      </c>
      <c r="B4403">
        <v>-563.68255615234398</v>
      </c>
      <c r="D4403">
        <v>-75656197</v>
      </c>
      <c r="E4403">
        <f t="shared" si="68"/>
        <v>134217.73687024074</v>
      </c>
    </row>
    <row r="4404" spans="1:5" x14ac:dyDescent="0.2">
      <c r="A4404">
        <v>29.348116666666701</v>
      </c>
      <c r="B4404">
        <v>-574.43380355834995</v>
      </c>
      <c r="D4404">
        <v>-77099204</v>
      </c>
      <c r="E4404">
        <f t="shared" si="68"/>
        <v>134217.73496337843</v>
      </c>
    </row>
    <row r="4405" spans="1:5" x14ac:dyDescent="0.2">
      <c r="A4405">
        <v>29.354783333333401</v>
      </c>
      <c r="B4405">
        <v>-585.39867401123104</v>
      </c>
      <c r="D4405">
        <v>-78570906</v>
      </c>
      <c r="E4405">
        <f t="shared" si="68"/>
        <v>134217.77241417632</v>
      </c>
    </row>
    <row r="4406" spans="1:5" x14ac:dyDescent="0.2">
      <c r="A4406">
        <v>29.361450000000001</v>
      </c>
      <c r="B4406">
        <v>-596.610546112061</v>
      </c>
      <c r="D4406">
        <v>-80075694</v>
      </c>
      <c r="E4406">
        <f t="shared" si="68"/>
        <v>134217.69782956439</v>
      </c>
    </row>
    <row r="4407" spans="1:5" x14ac:dyDescent="0.2">
      <c r="A4407">
        <v>29.368116666666701</v>
      </c>
      <c r="B4407">
        <v>-608.03985595703205</v>
      </c>
      <c r="D4407">
        <v>-81609737</v>
      </c>
      <c r="E4407">
        <f t="shared" si="68"/>
        <v>134217.74280166111</v>
      </c>
    </row>
    <row r="4408" spans="1:5" x14ac:dyDescent="0.2">
      <c r="A4408">
        <v>29.374783333333401</v>
      </c>
      <c r="B4408">
        <v>-619.64368820190498</v>
      </c>
      <c r="D4408">
        <v>-83167145</v>
      </c>
      <c r="E4408">
        <f t="shared" si="68"/>
        <v>134217.69088189403</v>
      </c>
    </row>
    <row r="4409" spans="1:5" x14ac:dyDescent="0.2">
      <c r="A4409">
        <v>29.381450000000001</v>
      </c>
      <c r="B4409">
        <v>-631.40249252319404</v>
      </c>
      <c r="D4409">
        <v>-84745386</v>
      </c>
      <c r="E4409">
        <f t="shared" si="68"/>
        <v>134217.69315693184</v>
      </c>
    </row>
    <row r="4410" spans="1:5" x14ac:dyDescent="0.2">
      <c r="A4410">
        <v>29.388116666666701</v>
      </c>
      <c r="B4410">
        <v>-643.31722259521496</v>
      </c>
      <c r="D4410">
        <v>-86344570</v>
      </c>
      <c r="E4410">
        <f t="shared" si="68"/>
        <v>134217.71867334153</v>
      </c>
    </row>
    <row r="4411" spans="1:5" x14ac:dyDescent="0.2">
      <c r="A4411">
        <v>29.3947833333334</v>
      </c>
      <c r="B4411">
        <v>-655.40599822998104</v>
      </c>
      <c r="D4411">
        <v>-87967088</v>
      </c>
      <c r="E4411">
        <f t="shared" si="68"/>
        <v>134217.70358765085</v>
      </c>
    </row>
    <row r="4412" spans="1:5" x14ac:dyDescent="0.2">
      <c r="A4412">
        <v>29.401450000000001</v>
      </c>
      <c r="B4412">
        <v>-667.65594482421898</v>
      </c>
      <c r="D4412">
        <v>-89611266</v>
      </c>
      <c r="E4412">
        <f t="shared" si="68"/>
        <v>134217.7309955548</v>
      </c>
    </row>
    <row r="4413" spans="1:5" x14ac:dyDescent="0.2">
      <c r="A4413">
        <v>29.4081166666667</v>
      </c>
      <c r="B4413">
        <v>-680.07946014404297</v>
      </c>
      <c r="D4413">
        <v>-91278744</v>
      </c>
      <c r="E4413">
        <f t="shared" si="68"/>
        <v>134217.76328999389</v>
      </c>
    </row>
    <row r="4414" spans="1:5" x14ac:dyDescent="0.2">
      <c r="A4414">
        <v>29.4147833333334</v>
      </c>
      <c r="B4414">
        <v>-692.75188446045001</v>
      </c>
      <c r="D4414">
        <v>-92979603</v>
      </c>
      <c r="E4414">
        <f t="shared" si="68"/>
        <v>134217.75542684694</v>
      </c>
    </row>
    <row r="4415" spans="1:5" x14ac:dyDescent="0.2">
      <c r="A4415">
        <v>29.42145</v>
      </c>
      <c r="B4415">
        <v>-705.70850372314499</v>
      </c>
      <c r="D4415">
        <v>-94718596</v>
      </c>
      <c r="E4415">
        <f t="shared" si="68"/>
        <v>134217.73366806254</v>
      </c>
    </row>
    <row r="4416" spans="1:5" x14ac:dyDescent="0.2">
      <c r="A4416">
        <v>29.4281166666667</v>
      </c>
      <c r="B4416">
        <v>-718.94264221191395</v>
      </c>
      <c r="D4416">
        <v>-96494870</v>
      </c>
      <c r="E4416">
        <f t="shared" si="68"/>
        <v>134217.75860049401</v>
      </c>
    </row>
    <row r="4417" spans="1:5" x14ac:dyDescent="0.2">
      <c r="A4417">
        <v>29.434783333333399</v>
      </c>
      <c r="B4417">
        <v>-732.40041732788097</v>
      </c>
      <c r="D4417">
        <v>-98301111</v>
      </c>
      <c r="E4417">
        <f t="shared" si="68"/>
        <v>134217.71571163996</v>
      </c>
    </row>
    <row r="4418" spans="1:5" x14ac:dyDescent="0.2">
      <c r="A4418">
        <v>29.44145</v>
      </c>
      <c r="B4418">
        <v>-746.04701995849598</v>
      </c>
      <c r="D4418">
        <v>-100132718</v>
      </c>
      <c r="E4418">
        <f t="shared" si="68"/>
        <v>134217.70387283442</v>
      </c>
    </row>
    <row r="4419" spans="1:5" x14ac:dyDescent="0.2">
      <c r="A4419">
        <v>29.448116666666699</v>
      </c>
      <c r="B4419">
        <v>-759.85288619995094</v>
      </c>
      <c r="D4419">
        <v>-101985703</v>
      </c>
      <c r="E4419">
        <f t="shared" ref="E4419:E4482" si="69">D4419/B4419</f>
        <v>134217.6950988945</v>
      </c>
    </row>
    <row r="4420" spans="1:5" x14ac:dyDescent="0.2">
      <c r="A4420">
        <v>29.454783333333399</v>
      </c>
      <c r="B4420">
        <v>-773.77176284790096</v>
      </c>
      <c r="D4420">
        <v>-103853880</v>
      </c>
      <c r="E4420">
        <f t="shared" si="69"/>
        <v>134217.71766103382</v>
      </c>
    </row>
    <row r="4421" spans="1:5" x14ac:dyDescent="0.2">
      <c r="A4421">
        <v>29.461449999999999</v>
      </c>
      <c r="B4421">
        <v>-787.80508041381904</v>
      </c>
      <c r="D4421">
        <v>-105737399</v>
      </c>
      <c r="E4421">
        <f t="shared" si="69"/>
        <v>134217.71657585423</v>
      </c>
    </row>
    <row r="4422" spans="1:5" x14ac:dyDescent="0.2">
      <c r="A4422">
        <v>29.468116666666699</v>
      </c>
      <c r="B4422">
        <v>-801.98621749877998</v>
      </c>
      <c r="D4422">
        <v>-107640769</v>
      </c>
      <c r="E4422">
        <f t="shared" si="69"/>
        <v>134217.72924690411</v>
      </c>
    </row>
    <row r="4423" spans="1:5" x14ac:dyDescent="0.2">
      <c r="A4423">
        <v>29.474783333333399</v>
      </c>
      <c r="B4423">
        <v>-816.37334823608398</v>
      </c>
      <c r="D4423">
        <v>-109571757</v>
      </c>
      <c r="E4423">
        <f t="shared" si="69"/>
        <v>134217.70472633478</v>
      </c>
    </row>
    <row r="4424" spans="1:5" x14ac:dyDescent="0.2">
      <c r="A4424">
        <v>29.481449999999999</v>
      </c>
      <c r="B4424">
        <v>-831.02035522460994</v>
      </c>
      <c r="D4424">
        <v>-111537660</v>
      </c>
      <c r="E4424">
        <f t="shared" si="69"/>
        <v>134217.72318664007</v>
      </c>
    </row>
    <row r="4425" spans="1:5" x14ac:dyDescent="0.2">
      <c r="A4425">
        <v>29.488116666666699</v>
      </c>
      <c r="B4425">
        <v>-845.99351882934604</v>
      </c>
      <c r="D4425">
        <v>-113547330</v>
      </c>
      <c r="E4425">
        <f t="shared" si="69"/>
        <v>134217.73036408424</v>
      </c>
    </row>
    <row r="4426" spans="1:5" x14ac:dyDescent="0.2">
      <c r="A4426">
        <v>29.494783333333402</v>
      </c>
      <c r="B4426">
        <v>-861.37390136718795</v>
      </c>
      <c r="D4426">
        <v>-115611632</v>
      </c>
      <c r="E4426">
        <f t="shared" si="69"/>
        <v>134217.70942502341</v>
      </c>
    </row>
    <row r="4427" spans="1:5" x14ac:dyDescent="0.2">
      <c r="A4427">
        <v>29.501449999999998</v>
      </c>
      <c r="B4427">
        <v>-877.21490859985397</v>
      </c>
      <c r="D4427">
        <v>-117737802</v>
      </c>
      <c r="E4427">
        <f t="shared" si="69"/>
        <v>134217.73939971498</v>
      </c>
    </row>
    <row r="4428" spans="1:5" x14ac:dyDescent="0.2">
      <c r="A4428">
        <v>29.508116666666702</v>
      </c>
      <c r="B4428">
        <v>-893.53847503662098</v>
      </c>
      <c r="D4428">
        <v>-119928707</v>
      </c>
      <c r="E4428">
        <f t="shared" si="69"/>
        <v>134217.731357438</v>
      </c>
    </row>
    <row r="4429" spans="1:5" x14ac:dyDescent="0.2">
      <c r="A4429">
        <v>29.514783333333401</v>
      </c>
      <c r="B4429">
        <v>-910.32648086547897</v>
      </c>
      <c r="D4429">
        <v>-122181958</v>
      </c>
      <c r="E4429">
        <f t="shared" si="69"/>
        <v>134217.73459104187</v>
      </c>
    </row>
    <row r="4430" spans="1:5" x14ac:dyDescent="0.2">
      <c r="A4430">
        <v>29.521450000000002</v>
      </c>
      <c r="B4430">
        <v>-927.55699157714901</v>
      </c>
      <c r="D4430">
        <v>-124494613</v>
      </c>
      <c r="E4430">
        <f t="shared" si="69"/>
        <v>134217.7506401182</v>
      </c>
    </row>
    <row r="4431" spans="1:5" x14ac:dyDescent="0.2">
      <c r="A4431">
        <v>29.528116666666701</v>
      </c>
      <c r="B4431">
        <v>-945.18756866455101</v>
      </c>
      <c r="D4431">
        <v>-126860929</v>
      </c>
      <c r="E4431">
        <f t="shared" si="69"/>
        <v>134217.72905799103</v>
      </c>
    </row>
    <row r="4432" spans="1:5" x14ac:dyDescent="0.2">
      <c r="A4432">
        <v>29.534783333333401</v>
      </c>
      <c r="B4432">
        <v>-963.148593902588</v>
      </c>
      <c r="D4432">
        <v>-129271622</v>
      </c>
      <c r="E4432">
        <f t="shared" si="69"/>
        <v>134217.73422956833</v>
      </c>
    </row>
    <row r="4433" spans="1:5" x14ac:dyDescent="0.2">
      <c r="A4433">
        <v>29.541450000000001</v>
      </c>
      <c r="B4433">
        <v>-981.362342834473</v>
      </c>
      <c r="D4433">
        <v>-131716248</v>
      </c>
      <c r="E4433">
        <f t="shared" si="69"/>
        <v>134217.75245579873</v>
      </c>
    </row>
    <row r="4434" spans="1:5" x14ac:dyDescent="0.2">
      <c r="A4434">
        <v>29.548116666666701</v>
      </c>
      <c r="B4434">
        <v>-999.75442886352596</v>
      </c>
      <c r="D4434">
        <v>-134184771</v>
      </c>
      <c r="E4434">
        <f t="shared" si="69"/>
        <v>134217.73100073682</v>
      </c>
    </row>
    <row r="4435" spans="1:5" x14ac:dyDescent="0.2">
      <c r="A4435">
        <v>29.5547833333334</v>
      </c>
      <c r="B4435">
        <v>-1018.25141906738</v>
      </c>
      <c r="D4435">
        <v>-136667369</v>
      </c>
      <c r="E4435">
        <f t="shared" si="69"/>
        <v>134217.70541225871</v>
      </c>
    </row>
    <row r="4436" spans="1:5" x14ac:dyDescent="0.2">
      <c r="A4436">
        <v>29.561450000000001</v>
      </c>
      <c r="B4436">
        <v>-1036.7851257324201</v>
      </c>
      <c r="D4436">
        <v>-139154931</v>
      </c>
      <c r="E4436">
        <f t="shared" si="69"/>
        <v>134217.71546124009</v>
      </c>
    </row>
    <row r="4437" spans="1:5" x14ac:dyDescent="0.2">
      <c r="A4437">
        <v>29.5681166666667</v>
      </c>
      <c r="B4437">
        <v>-1055.3240776062</v>
      </c>
      <c r="D4437">
        <v>-141643185</v>
      </c>
      <c r="E4437">
        <f t="shared" si="69"/>
        <v>134217.71378635685</v>
      </c>
    </row>
    <row r="4438" spans="1:5" x14ac:dyDescent="0.2">
      <c r="A4438">
        <v>29.5747833333334</v>
      </c>
      <c r="B4438">
        <v>-1073.8639831543001</v>
      </c>
      <c r="D4438">
        <v>-144131568</v>
      </c>
      <c r="E4438">
        <f t="shared" si="69"/>
        <v>134217.71310053352</v>
      </c>
    </row>
    <row r="4439" spans="1:5" x14ac:dyDescent="0.2">
      <c r="A4439">
        <v>29.58145</v>
      </c>
      <c r="B4439">
        <v>-1092.3924446106</v>
      </c>
      <c r="D4439">
        <v>-146618418</v>
      </c>
      <c r="E4439">
        <f t="shared" si="69"/>
        <v>134217.71518409243</v>
      </c>
    </row>
    <row r="4440" spans="1:5" x14ac:dyDescent="0.2">
      <c r="A4440">
        <v>29.5881166666667</v>
      </c>
      <c r="B4440">
        <v>-1110.88132858277</v>
      </c>
      <c r="D4440">
        <v>-149099988</v>
      </c>
      <c r="E4440">
        <f t="shared" si="69"/>
        <v>134217.74600372248</v>
      </c>
    </row>
    <row r="4441" spans="1:5" x14ac:dyDescent="0.2">
      <c r="A4441">
        <v>29.5947833333334</v>
      </c>
      <c r="B4441">
        <v>-1129.30870056153</v>
      </c>
      <c r="D4441">
        <v>-151573276</v>
      </c>
      <c r="E4441">
        <f t="shared" si="69"/>
        <v>134217.75279392843</v>
      </c>
    </row>
    <row r="4442" spans="1:5" x14ac:dyDescent="0.2">
      <c r="A4442">
        <v>29.60145</v>
      </c>
      <c r="B4442">
        <v>-1147.6616859436101</v>
      </c>
      <c r="D4442">
        <v>-154036542</v>
      </c>
      <c r="E4442">
        <f t="shared" si="69"/>
        <v>134217.72625732538</v>
      </c>
    </row>
    <row r="4443" spans="1:5" x14ac:dyDescent="0.2">
      <c r="A4443">
        <v>29.6081166666667</v>
      </c>
      <c r="B4443">
        <v>-1165.9173965454099</v>
      </c>
      <c r="D4443">
        <v>-156486789</v>
      </c>
      <c r="E4443">
        <f t="shared" si="69"/>
        <v>134217.73228846851</v>
      </c>
    </row>
    <row r="4444" spans="1:5" x14ac:dyDescent="0.2">
      <c r="A4444">
        <v>29.614783333333399</v>
      </c>
      <c r="B4444">
        <v>-1184.05246734619</v>
      </c>
      <c r="D4444">
        <v>-158920842</v>
      </c>
      <c r="E4444">
        <f t="shared" si="69"/>
        <v>134217.73644557185</v>
      </c>
    </row>
    <row r="4445" spans="1:5" x14ac:dyDescent="0.2">
      <c r="A4445">
        <v>29.621449999999999</v>
      </c>
      <c r="B4445">
        <v>-1202.0440101623601</v>
      </c>
      <c r="D4445">
        <v>-161335625</v>
      </c>
      <c r="E4445">
        <f t="shared" si="69"/>
        <v>134217.73548724593</v>
      </c>
    </row>
    <row r="4446" spans="1:5" x14ac:dyDescent="0.2">
      <c r="A4446">
        <v>29.628116666666699</v>
      </c>
      <c r="B4446">
        <v>-1219.8772430419899</v>
      </c>
      <c r="D4446">
        <v>-163729120</v>
      </c>
      <c r="E4446">
        <f t="shared" si="69"/>
        <v>134217.70176785256</v>
      </c>
    </row>
    <row r="4447" spans="1:5" x14ac:dyDescent="0.2">
      <c r="A4447">
        <v>29.634783333333399</v>
      </c>
      <c r="B4447">
        <v>-1237.5369071960499</v>
      </c>
      <c r="D4447">
        <v>-166099392</v>
      </c>
      <c r="E4447">
        <f t="shared" si="69"/>
        <v>134217.72799999945</v>
      </c>
    </row>
    <row r="4448" spans="1:5" x14ac:dyDescent="0.2">
      <c r="A4448">
        <v>29.641449999999999</v>
      </c>
      <c r="B4448">
        <v>-1255.01489639282</v>
      </c>
      <c r="D4448">
        <v>-168445251</v>
      </c>
      <c r="E4448">
        <f t="shared" si="69"/>
        <v>134217.73039041011</v>
      </c>
    </row>
    <row r="4449" spans="1:5" x14ac:dyDescent="0.2">
      <c r="A4449">
        <v>29.648116666666699</v>
      </c>
      <c r="B4449">
        <v>-1272.30930328369</v>
      </c>
      <c r="D4449">
        <v>-170766457</v>
      </c>
      <c r="E4449">
        <f t="shared" si="69"/>
        <v>134217.72249819333</v>
      </c>
    </row>
    <row r="4450" spans="1:5" x14ac:dyDescent="0.2">
      <c r="A4450">
        <v>29.654783333333398</v>
      </c>
      <c r="B4450">
        <v>-1289.4115447998099</v>
      </c>
      <c r="D4450">
        <v>-173061903</v>
      </c>
      <c r="E4450">
        <f t="shared" si="69"/>
        <v>134217.73963321312</v>
      </c>
    </row>
    <row r="4451" spans="1:5" x14ac:dyDescent="0.2">
      <c r="A4451">
        <v>29.661449999999999</v>
      </c>
      <c r="B4451">
        <v>-1306.31923675537</v>
      </c>
      <c r="D4451">
        <v>-175331198</v>
      </c>
      <c r="E4451">
        <f t="shared" si="69"/>
        <v>134217.72646898078</v>
      </c>
    </row>
    <row r="4452" spans="1:5" x14ac:dyDescent="0.2">
      <c r="A4452">
        <v>29.668116666666702</v>
      </c>
      <c r="B4452">
        <v>-1323.0185508728</v>
      </c>
      <c r="D4452">
        <v>-177572566</v>
      </c>
      <c r="E4452">
        <f t="shared" si="69"/>
        <v>134217.74462864088</v>
      </c>
    </row>
    <row r="4453" spans="1:5" x14ac:dyDescent="0.2">
      <c r="A4453">
        <v>29.674783333333401</v>
      </c>
      <c r="B4453">
        <v>-1339.4951820373601</v>
      </c>
      <c r="D4453">
        <v>-179783985</v>
      </c>
      <c r="E4453">
        <f t="shared" si="69"/>
        <v>134217.71680175076</v>
      </c>
    </row>
    <row r="4454" spans="1:5" x14ac:dyDescent="0.2">
      <c r="A4454">
        <v>29.681450000000002</v>
      </c>
      <c r="B4454">
        <v>-1355.72862625122</v>
      </c>
      <c r="D4454">
        <v>-181962814</v>
      </c>
      <c r="E4454">
        <f t="shared" si="69"/>
        <v>134217.72652477858</v>
      </c>
    </row>
    <row r="4455" spans="1:5" x14ac:dyDescent="0.2">
      <c r="A4455">
        <v>29.688116666666701</v>
      </c>
      <c r="B4455">
        <v>-1371.68788909912</v>
      </c>
      <c r="D4455">
        <v>-184104838</v>
      </c>
      <c r="E4455">
        <f t="shared" si="69"/>
        <v>134217.73237417301</v>
      </c>
    </row>
    <row r="4456" spans="1:5" x14ac:dyDescent="0.2">
      <c r="A4456">
        <v>29.694783333333401</v>
      </c>
      <c r="B4456">
        <v>-1387.32385635376</v>
      </c>
      <c r="D4456">
        <v>-186203445</v>
      </c>
      <c r="E4456">
        <f t="shared" si="69"/>
        <v>134217.72007106547</v>
      </c>
    </row>
    <row r="4457" spans="1:5" x14ac:dyDescent="0.2">
      <c r="A4457">
        <v>29.701450000000001</v>
      </c>
      <c r="B4457">
        <v>-1402.57215499878</v>
      </c>
      <c r="D4457">
        <v>-188250072</v>
      </c>
      <c r="E4457">
        <f t="shared" si="69"/>
        <v>134217.74511141906</v>
      </c>
    </row>
    <row r="4458" spans="1:5" x14ac:dyDescent="0.2">
      <c r="A4458">
        <v>29.708116666666701</v>
      </c>
      <c r="B4458">
        <v>-1417.3855781555201</v>
      </c>
      <c r="D4458">
        <v>-190238287</v>
      </c>
      <c r="E4458">
        <f t="shared" si="69"/>
        <v>134217.73858286461</v>
      </c>
    </row>
    <row r="4459" spans="1:5" x14ac:dyDescent="0.2">
      <c r="A4459">
        <v>29.714783333333401</v>
      </c>
      <c r="B4459">
        <v>-1431.7450523376499</v>
      </c>
      <c r="D4459">
        <v>-192165579</v>
      </c>
      <c r="E4459">
        <f t="shared" si="69"/>
        <v>134217.73568293176</v>
      </c>
    </row>
    <row r="4460" spans="1:5" x14ac:dyDescent="0.2">
      <c r="A4460">
        <v>29.721450000000001</v>
      </c>
      <c r="B4460">
        <v>-1445.64867019654</v>
      </c>
      <c r="D4460">
        <v>-194031684</v>
      </c>
      <c r="E4460">
        <f t="shared" si="69"/>
        <v>134217.73076692337</v>
      </c>
    </row>
    <row r="4461" spans="1:5" x14ac:dyDescent="0.2">
      <c r="A4461">
        <v>29.7281166666667</v>
      </c>
      <c r="B4461">
        <v>-1459.09547805786</v>
      </c>
      <c r="D4461">
        <v>-195836474</v>
      </c>
      <c r="E4461">
        <f t="shared" si="69"/>
        <v>134217.72388786348</v>
      </c>
    </row>
    <row r="4462" spans="1:5" x14ac:dyDescent="0.2">
      <c r="A4462">
        <v>29.7347833333334</v>
      </c>
      <c r="B4462">
        <v>-1472.0802307128899</v>
      </c>
      <c r="D4462">
        <v>-197579254</v>
      </c>
      <c r="E4462">
        <f t="shared" si="69"/>
        <v>134217.72120689205</v>
      </c>
    </row>
    <row r="4463" spans="1:5" x14ac:dyDescent="0.2">
      <c r="A4463">
        <v>29.74145</v>
      </c>
      <c r="B4463">
        <v>-1484.5838546753</v>
      </c>
      <c r="D4463">
        <v>-199257490</v>
      </c>
      <c r="E4463">
        <f t="shared" si="69"/>
        <v>134217.7401246092</v>
      </c>
    </row>
    <row r="4464" spans="1:5" x14ac:dyDescent="0.2">
      <c r="A4464">
        <v>29.7481166666667</v>
      </c>
      <c r="B4464">
        <v>-1496.5486526489301</v>
      </c>
      <c r="D4464">
        <v>-200863368</v>
      </c>
      <c r="E4464">
        <f t="shared" si="69"/>
        <v>134217.7333456327</v>
      </c>
    </row>
    <row r="4465" spans="1:5" x14ac:dyDescent="0.2">
      <c r="A4465">
        <v>29.7547833333334</v>
      </c>
      <c r="B4465">
        <v>-1507.78150558472</v>
      </c>
      <c r="D4465">
        <v>-202370983</v>
      </c>
      <c r="E4465">
        <f t="shared" si="69"/>
        <v>134217.71141934799</v>
      </c>
    </row>
    <row r="4466" spans="1:5" x14ac:dyDescent="0.2">
      <c r="A4466">
        <v>29.76145</v>
      </c>
      <c r="B4466">
        <v>-1517.8508758544899</v>
      </c>
      <c r="D4466">
        <v>-203722464</v>
      </c>
      <c r="E4466">
        <f t="shared" si="69"/>
        <v>134217.70691756022</v>
      </c>
    </row>
    <row r="4467" spans="1:5" x14ac:dyDescent="0.2">
      <c r="A4467">
        <v>29.7681166666667</v>
      </c>
      <c r="B4467">
        <v>-1526.0648727416999</v>
      </c>
      <c r="D4467">
        <v>-204824934</v>
      </c>
      <c r="E4467">
        <f t="shared" si="69"/>
        <v>134217.71096271634</v>
      </c>
    </row>
    <row r="4468" spans="1:5" x14ac:dyDescent="0.2">
      <c r="A4468">
        <v>29.774783333333399</v>
      </c>
      <c r="B4468">
        <v>-1531.69775009155</v>
      </c>
      <c r="D4468">
        <v>-205581015</v>
      </c>
      <c r="E4468">
        <f t="shared" si="69"/>
        <v>134217.7430160176</v>
      </c>
    </row>
    <row r="4469" spans="1:5" x14ac:dyDescent="0.2">
      <c r="A4469">
        <v>29.78145</v>
      </c>
      <c r="B4469">
        <v>-1534.4090461731</v>
      </c>
      <c r="D4469">
        <v>-205944900</v>
      </c>
      <c r="E4469">
        <f t="shared" si="69"/>
        <v>134217.73060686642</v>
      </c>
    </row>
    <row r="4470" spans="1:5" x14ac:dyDescent="0.2">
      <c r="A4470">
        <v>29.788116666666699</v>
      </c>
      <c r="B4470">
        <v>-1534.56211090088</v>
      </c>
      <c r="D4470">
        <v>-205965429</v>
      </c>
      <c r="E4470">
        <f t="shared" si="69"/>
        <v>134217.72083183125</v>
      </c>
    </row>
    <row r="4471" spans="1:5" x14ac:dyDescent="0.2">
      <c r="A4471">
        <v>29.794783333333399</v>
      </c>
      <c r="B4471">
        <v>-1533.1659317016599</v>
      </c>
      <c r="D4471">
        <v>-205778061</v>
      </c>
      <c r="E4471">
        <f t="shared" si="69"/>
        <v>134217.7364791866</v>
      </c>
    </row>
    <row r="4472" spans="1:5" x14ac:dyDescent="0.2">
      <c r="A4472">
        <v>29.801449999999999</v>
      </c>
      <c r="B4472">
        <v>-1531.5113067627001</v>
      </c>
      <c r="D4472">
        <v>-205555939</v>
      </c>
      <c r="E4472">
        <f t="shared" si="69"/>
        <v>134217.70906445541</v>
      </c>
    </row>
    <row r="4473" spans="1:5" x14ac:dyDescent="0.2">
      <c r="A4473">
        <v>29.808116666666699</v>
      </c>
      <c r="B4473">
        <v>-1530.837059021</v>
      </c>
      <c r="D4473">
        <v>-205465458</v>
      </c>
      <c r="E4473">
        <f t="shared" si="69"/>
        <v>134217.71885467623</v>
      </c>
    </row>
    <row r="4474" spans="1:5" x14ac:dyDescent="0.2">
      <c r="A4474">
        <v>29.814783333333398</v>
      </c>
      <c r="B4474">
        <v>-1532.17458724976</v>
      </c>
      <c r="D4474">
        <v>-205645000</v>
      </c>
      <c r="E4474">
        <f t="shared" si="69"/>
        <v>134217.73322133673</v>
      </c>
    </row>
    <row r="4475" spans="1:5" x14ac:dyDescent="0.2">
      <c r="A4475">
        <v>29.821449999999999</v>
      </c>
      <c r="B4475">
        <v>-1536.2334251403799</v>
      </c>
      <c r="D4475">
        <v>-206189787</v>
      </c>
      <c r="E4475">
        <f t="shared" si="69"/>
        <v>134217.74557545414</v>
      </c>
    </row>
    <row r="4476" spans="1:5" x14ac:dyDescent="0.2">
      <c r="A4476">
        <v>29.828116666666698</v>
      </c>
      <c r="B4476">
        <v>-1543.2653427124001</v>
      </c>
      <c r="D4476">
        <v>-207133572</v>
      </c>
      <c r="E4476">
        <f t="shared" si="69"/>
        <v>134217.73059190705</v>
      </c>
    </row>
    <row r="4477" spans="1:5" x14ac:dyDescent="0.2">
      <c r="A4477">
        <v>29.834783333333402</v>
      </c>
      <c r="B4477">
        <v>-1553.0362129211401</v>
      </c>
      <c r="D4477">
        <v>-208445007</v>
      </c>
      <c r="E4477">
        <f t="shared" si="69"/>
        <v>134217.73765850006</v>
      </c>
    </row>
    <row r="4478" spans="1:5" x14ac:dyDescent="0.2">
      <c r="A4478">
        <v>29.841449999999998</v>
      </c>
      <c r="B4478">
        <v>-1565.0086402893101</v>
      </c>
      <c r="D4478">
        <v>-210051927</v>
      </c>
      <c r="E4478">
        <f t="shared" si="69"/>
        <v>134217.7426964042</v>
      </c>
    </row>
    <row r="4479" spans="1:5" x14ac:dyDescent="0.2">
      <c r="A4479">
        <v>29.848116666666701</v>
      </c>
      <c r="B4479">
        <v>-1578.59325408936</v>
      </c>
      <c r="D4479">
        <v>-211875208</v>
      </c>
      <c r="E4479">
        <f t="shared" si="69"/>
        <v>134217.73306780285</v>
      </c>
    </row>
    <row r="4480" spans="1:5" x14ac:dyDescent="0.2">
      <c r="A4480">
        <v>29.854783333333401</v>
      </c>
      <c r="B4480">
        <v>-1593.26076507569</v>
      </c>
      <c r="D4480">
        <v>-213843832</v>
      </c>
      <c r="E4480">
        <f t="shared" si="69"/>
        <v>134217.72297885027</v>
      </c>
    </row>
    <row r="4481" spans="1:5" x14ac:dyDescent="0.2">
      <c r="A4481">
        <v>29.861450000000001</v>
      </c>
      <c r="B4481">
        <v>-1608.5081100463899</v>
      </c>
      <c r="D4481">
        <v>-215890295</v>
      </c>
      <c r="E4481">
        <f t="shared" si="69"/>
        <v>134217.72240475286</v>
      </c>
    </row>
    <row r="4482" spans="1:5" x14ac:dyDescent="0.2">
      <c r="A4482">
        <v>29.868116666666701</v>
      </c>
      <c r="B4482">
        <v>-1623.7998008728</v>
      </c>
      <c r="D4482">
        <v>-217942704</v>
      </c>
      <c r="E4482">
        <f t="shared" si="69"/>
        <v>134217.7181465688</v>
      </c>
    </row>
    <row r="4483" spans="1:5" x14ac:dyDescent="0.2">
      <c r="A4483">
        <v>29.874783333333401</v>
      </c>
      <c r="B4483">
        <v>-1638.64231109619</v>
      </c>
      <c r="D4483">
        <v>-219934842</v>
      </c>
      <c r="E4483">
        <f t="shared" ref="E4483:E4546" si="70">D4483/B4483</f>
        <v>134217.72433843225</v>
      </c>
    </row>
    <row r="4484" spans="1:5" x14ac:dyDescent="0.2">
      <c r="A4484">
        <v>29.881450000000001</v>
      </c>
      <c r="B4484">
        <v>-1652.72045135498</v>
      </c>
      <c r="D4484">
        <v>-221824367</v>
      </c>
      <c r="E4484">
        <f t="shared" si="70"/>
        <v>134217.71771392899</v>
      </c>
    </row>
    <row r="4485" spans="1:5" x14ac:dyDescent="0.2">
      <c r="A4485">
        <v>29.888116666666701</v>
      </c>
      <c r="B4485">
        <v>-1665.9359931945801</v>
      </c>
      <c r="D4485">
        <v>-223598152</v>
      </c>
      <c r="E4485">
        <f t="shared" si="70"/>
        <v>134217.73280210525</v>
      </c>
    </row>
    <row r="4486" spans="1:5" x14ac:dyDescent="0.2">
      <c r="A4486">
        <v>29.8947833333334</v>
      </c>
      <c r="B4486">
        <v>-1678.29418182373</v>
      </c>
      <c r="D4486">
        <v>-225256818</v>
      </c>
      <c r="E4486">
        <f t="shared" si="70"/>
        <v>134217.7196581967</v>
      </c>
    </row>
    <row r="4487" spans="1:5" x14ac:dyDescent="0.2">
      <c r="A4487">
        <v>29.901450000000001</v>
      </c>
      <c r="B4487">
        <v>-1689.73731994629</v>
      </c>
      <c r="D4487">
        <v>-226792689</v>
      </c>
      <c r="E4487">
        <f t="shared" si="70"/>
        <v>134217.71912288049</v>
      </c>
    </row>
    <row r="4488" spans="1:5" x14ac:dyDescent="0.2">
      <c r="A4488">
        <v>29.9081166666667</v>
      </c>
      <c r="B4488">
        <v>-1700.10995864868</v>
      </c>
      <c r="D4488">
        <v>-228184889</v>
      </c>
      <c r="E4488">
        <f t="shared" si="70"/>
        <v>134217.72388261938</v>
      </c>
    </row>
    <row r="4489" spans="1:5" x14ac:dyDescent="0.2">
      <c r="A4489">
        <v>29.9147833333334</v>
      </c>
      <c r="B4489">
        <v>-1709.2523574829099</v>
      </c>
      <c r="D4489">
        <v>-229411988</v>
      </c>
      <c r="E4489">
        <f t="shared" si="70"/>
        <v>134217.73970102234</v>
      </c>
    </row>
    <row r="4490" spans="1:5" x14ac:dyDescent="0.2">
      <c r="A4490">
        <v>29.92145</v>
      </c>
      <c r="B4490">
        <v>-1717.1363830566399</v>
      </c>
      <c r="D4490">
        <v>-230470142</v>
      </c>
      <c r="E4490">
        <f t="shared" si="70"/>
        <v>134217.72683527021</v>
      </c>
    </row>
    <row r="4491" spans="1:5" x14ac:dyDescent="0.2">
      <c r="A4491">
        <v>29.9281166666667</v>
      </c>
      <c r="B4491">
        <v>-1723.9103317260799</v>
      </c>
      <c r="D4491">
        <v>-231379305</v>
      </c>
      <c r="E4491">
        <f t="shared" si="70"/>
        <v>134217.71465823834</v>
      </c>
    </row>
    <row r="4492" spans="1:5" x14ac:dyDescent="0.2">
      <c r="A4492">
        <v>29.934783333333399</v>
      </c>
      <c r="B4492">
        <v>-1729.8350334167501</v>
      </c>
      <c r="D4492">
        <v>-232174538</v>
      </c>
      <c r="E4492">
        <f t="shared" si="70"/>
        <v>134217.73378089792</v>
      </c>
    </row>
    <row r="4493" spans="1:5" x14ac:dyDescent="0.2">
      <c r="A4493">
        <v>29.94145</v>
      </c>
      <c r="B4493">
        <v>-1735.1765632629399</v>
      </c>
      <c r="D4493">
        <v>-232891466</v>
      </c>
      <c r="E4493">
        <f t="shared" si="70"/>
        <v>134217.73376310224</v>
      </c>
    </row>
    <row r="4494" spans="1:5" x14ac:dyDescent="0.2">
      <c r="A4494">
        <v>29.948116666666699</v>
      </c>
      <c r="B4494">
        <v>-1740.12231826782</v>
      </c>
      <c r="D4494">
        <v>-233555245</v>
      </c>
      <c r="E4494">
        <f t="shared" si="70"/>
        <v>134217.71708122751</v>
      </c>
    </row>
    <row r="4495" spans="1:5" x14ac:dyDescent="0.2">
      <c r="A4495">
        <v>29.954783333333399</v>
      </c>
      <c r="B4495">
        <v>-1744.7733879089401</v>
      </c>
      <c r="D4495">
        <v>-234179499</v>
      </c>
      <c r="E4495">
        <f t="shared" si="70"/>
        <v>134217.71596405265</v>
      </c>
    </row>
    <row r="4496" spans="1:5" x14ac:dyDescent="0.2">
      <c r="A4496">
        <v>29.961449999999999</v>
      </c>
      <c r="B4496">
        <v>-1749.1631507873601</v>
      </c>
      <c r="D4496">
        <v>-234768724</v>
      </c>
      <c r="E4496">
        <f t="shared" si="70"/>
        <v>134217.73943403867</v>
      </c>
    </row>
    <row r="4497" spans="1:5" x14ac:dyDescent="0.2">
      <c r="A4497">
        <v>29.968116666666699</v>
      </c>
      <c r="B4497">
        <v>-1753.2973289489801</v>
      </c>
      <c r="D4497">
        <v>-235323588</v>
      </c>
      <c r="E4497">
        <f t="shared" si="70"/>
        <v>134217.73028141525</v>
      </c>
    </row>
    <row r="4498" spans="1:5" x14ac:dyDescent="0.2">
      <c r="A4498">
        <v>29.974783333333399</v>
      </c>
      <c r="B4498">
        <v>-1757.1730613708501</v>
      </c>
      <c r="D4498">
        <v>-235843793</v>
      </c>
      <c r="E4498">
        <f t="shared" si="70"/>
        <v>134217.73767463042</v>
      </c>
    </row>
    <row r="4499" spans="1:5" x14ac:dyDescent="0.2">
      <c r="A4499">
        <v>29.981449999999999</v>
      </c>
      <c r="B4499">
        <v>-1760.7965469360399</v>
      </c>
      <c r="D4499">
        <v>-236330125</v>
      </c>
      <c r="E4499">
        <f t="shared" si="70"/>
        <v>134217.73538302185</v>
      </c>
    </row>
    <row r="4500" spans="1:5" x14ac:dyDescent="0.2">
      <c r="A4500">
        <v>29.988116666666699</v>
      </c>
      <c r="B4500">
        <v>-1764.1892433166499</v>
      </c>
      <c r="D4500">
        <v>-236785490</v>
      </c>
      <c r="E4500">
        <f t="shared" si="70"/>
        <v>134217.73820298709</v>
      </c>
    </row>
    <row r="4501" spans="1:5" x14ac:dyDescent="0.2">
      <c r="A4501">
        <v>29.994783333333402</v>
      </c>
      <c r="B4501">
        <v>-1767.38548278809</v>
      </c>
      <c r="D4501">
        <v>-237214475</v>
      </c>
      <c r="E4501">
        <f t="shared" si="70"/>
        <v>134217.73422388243</v>
      </c>
    </row>
    <row r="4502" spans="1:5" x14ac:dyDescent="0.2">
      <c r="A4502">
        <v>30.001449999999998</v>
      </c>
      <c r="B4502">
        <v>-1770.4334259033201</v>
      </c>
      <c r="D4502">
        <v>-237623533</v>
      </c>
      <c r="E4502">
        <f t="shared" si="70"/>
        <v>134217.71726816468</v>
      </c>
    </row>
    <row r="4503" spans="1:5" x14ac:dyDescent="0.2">
      <c r="A4503">
        <v>30.008116666666702</v>
      </c>
      <c r="B4503">
        <v>-1773.3850479125999</v>
      </c>
      <c r="D4503">
        <v>-238019682</v>
      </c>
      <c r="E4503">
        <f t="shared" si="70"/>
        <v>134217.71108319992</v>
      </c>
    </row>
    <row r="4504" spans="1:5" x14ac:dyDescent="0.2">
      <c r="A4504">
        <v>30.014783333333401</v>
      </c>
      <c r="B4504">
        <v>-1776.2880325317401</v>
      </c>
      <c r="D4504">
        <v>-238409347</v>
      </c>
      <c r="E4504">
        <f t="shared" si="70"/>
        <v>134217.72968891513</v>
      </c>
    </row>
    <row r="4505" spans="1:5" x14ac:dyDescent="0.2">
      <c r="A4505">
        <v>30.021450000000002</v>
      </c>
      <c r="B4505">
        <v>-1779.1771888732901</v>
      </c>
      <c r="D4505">
        <v>-238797103</v>
      </c>
      <c r="E4505">
        <f t="shared" si="70"/>
        <v>134217.71844502146</v>
      </c>
    </row>
    <row r="4506" spans="1:5" x14ac:dyDescent="0.2">
      <c r="A4506">
        <v>30.028116666666701</v>
      </c>
      <c r="B4506">
        <v>-1782.0658683776901</v>
      </c>
      <c r="D4506">
        <v>-239184814</v>
      </c>
      <c r="E4506">
        <f t="shared" si="70"/>
        <v>134217.71789936291</v>
      </c>
    </row>
    <row r="4507" spans="1:5" x14ac:dyDescent="0.2">
      <c r="A4507">
        <v>30.034783333333401</v>
      </c>
      <c r="B4507">
        <v>-1784.94739532471</v>
      </c>
      <c r="D4507">
        <v>-239571565</v>
      </c>
      <c r="E4507">
        <f t="shared" si="70"/>
        <v>134217.71735542838</v>
      </c>
    </row>
    <row r="4508" spans="1:5" x14ac:dyDescent="0.2">
      <c r="A4508">
        <v>30.041450000000001</v>
      </c>
      <c r="B4508">
        <v>-1787.79602050781</v>
      </c>
      <c r="D4508">
        <v>-239953895</v>
      </c>
      <c r="E4508">
        <f t="shared" si="70"/>
        <v>134217.71401630199</v>
      </c>
    </row>
    <row r="4509" spans="1:5" x14ac:dyDescent="0.2">
      <c r="A4509">
        <v>30.048116666666701</v>
      </c>
      <c r="B4509">
        <v>-1790.56835174561</v>
      </c>
      <c r="D4509">
        <v>-240326027</v>
      </c>
      <c r="E4509">
        <f t="shared" si="70"/>
        <v>134217.73414330048</v>
      </c>
    </row>
    <row r="4510" spans="1:5" x14ac:dyDescent="0.2">
      <c r="A4510">
        <v>30.0547833333334</v>
      </c>
      <c r="B4510">
        <v>-1793.20240020752</v>
      </c>
      <c r="D4510">
        <v>-240679524</v>
      </c>
      <c r="E4510">
        <f t="shared" si="70"/>
        <v>134217.71238547703</v>
      </c>
    </row>
    <row r="4511" spans="1:5" x14ac:dyDescent="0.2">
      <c r="A4511">
        <v>30.061450000000001</v>
      </c>
      <c r="B4511">
        <v>-1795.5861091613799</v>
      </c>
      <c r="D4511">
        <v>-240999483</v>
      </c>
      <c r="E4511">
        <f t="shared" si="70"/>
        <v>134217.7252153937</v>
      </c>
    </row>
    <row r="4512" spans="1:5" x14ac:dyDescent="0.2">
      <c r="A4512">
        <v>30.0681166666667</v>
      </c>
      <c r="B4512">
        <v>-1797.4853515625</v>
      </c>
      <c r="D4512">
        <v>-241254426</v>
      </c>
      <c r="E4512">
        <f t="shared" si="70"/>
        <v>134217.74246465196</v>
      </c>
    </row>
    <row r="4513" spans="1:5" x14ac:dyDescent="0.2">
      <c r="A4513">
        <v>30.0747833333334</v>
      </c>
      <c r="B4513">
        <v>-1798.3741760253899</v>
      </c>
      <c r="D4513">
        <v>-241373670</v>
      </c>
      <c r="E4513">
        <f t="shared" si="70"/>
        <v>134217.71354249708</v>
      </c>
    </row>
    <row r="4514" spans="1:5" x14ac:dyDescent="0.2">
      <c r="A4514">
        <v>30.08145</v>
      </c>
      <c r="B4514">
        <v>-1797.0490455627501</v>
      </c>
      <c r="D4514">
        <v>-241195837</v>
      </c>
      <c r="E4514">
        <f t="shared" si="70"/>
        <v>134217.72633059605</v>
      </c>
    </row>
    <row r="4515" spans="1:5" x14ac:dyDescent="0.2">
      <c r="A4515">
        <v>30.0881166666667</v>
      </c>
      <c r="B4515">
        <v>-1790.88258743286</v>
      </c>
      <c r="D4515">
        <v>-240368197</v>
      </c>
      <c r="E4515">
        <f t="shared" si="70"/>
        <v>134217.7307919196</v>
      </c>
    </row>
    <row r="4516" spans="1:5" x14ac:dyDescent="0.2">
      <c r="A4516">
        <v>30.0947833333334</v>
      </c>
      <c r="B4516">
        <v>-1774.7983932495099</v>
      </c>
      <c r="D4516">
        <v>-238209418</v>
      </c>
      <c r="E4516">
        <f t="shared" si="70"/>
        <v>134217.73363444293</v>
      </c>
    </row>
    <row r="4517" spans="1:5" x14ac:dyDescent="0.2">
      <c r="A4517">
        <v>30.10145</v>
      </c>
      <c r="B4517">
        <v>-1740.74268341065</v>
      </c>
      <c r="D4517">
        <v>-233638547</v>
      </c>
      <c r="E4517">
        <f t="shared" si="70"/>
        <v>134217.73891488102</v>
      </c>
    </row>
    <row r="4518" spans="1:5" x14ac:dyDescent="0.2">
      <c r="A4518">
        <v>30.1081166666667</v>
      </c>
      <c r="B4518">
        <v>-1679.0089607238799</v>
      </c>
      <c r="D4518">
        <v>-225352771</v>
      </c>
      <c r="E4518">
        <f t="shared" si="70"/>
        <v>134217.72978676806</v>
      </c>
    </row>
    <row r="4519" spans="1:5" x14ac:dyDescent="0.2">
      <c r="A4519">
        <v>30.114783333333399</v>
      </c>
      <c r="B4519">
        <v>-1582.12375640869</v>
      </c>
      <c r="D4519">
        <v>-212349057</v>
      </c>
      <c r="E4519">
        <f t="shared" si="70"/>
        <v>134217.72863206192</v>
      </c>
    </row>
    <row r="4520" spans="1:5" x14ac:dyDescent="0.2">
      <c r="A4520">
        <v>30.121449999999999</v>
      </c>
      <c r="B4520">
        <v>-1449.8562812805201</v>
      </c>
      <c r="D4520">
        <v>-194596435</v>
      </c>
      <c r="E4520">
        <f t="shared" si="70"/>
        <v>134217.74110474694</v>
      </c>
    </row>
    <row r="4521" spans="1:5" x14ac:dyDescent="0.2">
      <c r="A4521">
        <v>30.128116666666699</v>
      </c>
      <c r="B4521">
        <v>-1292.22059249878</v>
      </c>
      <c r="D4521">
        <v>-173438885</v>
      </c>
      <c r="E4521">
        <f t="shared" si="70"/>
        <v>134217.70710573453</v>
      </c>
    </row>
    <row r="4522" spans="1:5" x14ac:dyDescent="0.2">
      <c r="A4522">
        <v>30.134783333333399</v>
      </c>
      <c r="B4522">
        <v>-1128.5400390625</v>
      </c>
      <c r="D4522">
        <v>-151470084</v>
      </c>
      <c r="E4522">
        <f t="shared" si="70"/>
        <v>134217.73154440237</v>
      </c>
    </row>
    <row r="4523" spans="1:5" x14ac:dyDescent="0.2">
      <c r="A4523">
        <v>30.141449999999999</v>
      </c>
      <c r="B4523">
        <v>-983.35742950439499</v>
      </c>
      <c r="D4523">
        <v>-131984027</v>
      </c>
      <c r="E4523">
        <f t="shared" si="70"/>
        <v>134217.75545695424</v>
      </c>
    </row>
    <row r="4524" spans="1:5" x14ac:dyDescent="0.2">
      <c r="A4524">
        <v>30.148116666666699</v>
      </c>
      <c r="B4524">
        <v>-881.025791168213</v>
      </c>
      <c r="D4524">
        <v>-118249309</v>
      </c>
      <c r="E4524">
        <f t="shared" si="70"/>
        <v>134217.76091617599</v>
      </c>
    </row>
    <row r="4525" spans="1:5" x14ac:dyDescent="0.2">
      <c r="A4525">
        <v>30.154783333333398</v>
      </c>
      <c r="B4525">
        <v>-839.78128433227596</v>
      </c>
      <c r="D4525">
        <v>-112713529</v>
      </c>
      <c r="E4525">
        <f t="shared" si="70"/>
        <v>134217.71966449622</v>
      </c>
    </row>
    <row r="4526" spans="1:5" x14ac:dyDescent="0.2">
      <c r="A4526">
        <v>30.161449999999999</v>
      </c>
      <c r="B4526">
        <v>-866.49084091186501</v>
      </c>
      <c r="D4526">
        <v>-116298446</v>
      </c>
      <c r="E4526">
        <f t="shared" si="70"/>
        <v>134217.74415712408</v>
      </c>
    </row>
    <row r="4527" spans="1:5" x14ac:dyDescent="0.2">
      <c r="A4527">
        <v>30.168116666666702</v>
      </c>
      <c r="B4527">
        <v>-954.42533493042004</v>
      </c>
      <c r="D4527">
        <v>-128100792</v>
      </c>
      <c r="E4527">
        <f t="shared" si="70"/>
        <v>134217.71961799281</v>
      </c>
    </row>
    <row r="4528" spans="1:5" x14ac:dyDescent="0.2">
      <c r="A4528">
        <v>30.174783333333401</v>
      </c>
      <c r="B4528">
        <v>-1085.9284400940001</v>
      </c>
      <c r="D4528">
        <v>-145750816</v>
      </c>
      <c r="E4528">
        <f t="shared" si="70"/>
        <v>134217.69853212751</v>
      </c>
    </row>
    <row r="4529" spans="1:5" x14ac:dyDescent="0.2">
      <c r="A4529">
        <v>30.181450000000002</v>
      </c>
      <c r="B4529">
        <v>-1238.4982109069799</v>
      </c>
      <c r="D4529">
        <v>-166228395</v>
      </c>
      <c r="E4529">
        <f t="shared" si="70"/>
        <v>134217.71104398061</v>
      </c>
    </row>
    <row r="4530" spans="1:5" x14ac:dyDescent="0.2">
      <c r="A4530">
        <v>30.188116666666701</v>
      </c>
      <c r="B4530">
        <v>-1390.8576965332099</v>
      </c>
      <c r="D4530">
        <v>-186677781</v>
      </c>
      <c r="E4530">
        <f t="shared" si="70"/>
        <v>134217.74309859646</v>
      </c>
    </row>
    <row r="4531" spans="1:5" x14ac:dyDescent="0.2">
      <c r="A4531">
        <v>30.194783333333401</v>
      </c>
      <c r="B4531">
        <v>-1526.81970596314</v>
      </c>
      <c r="D4531">
        <v>-204926240</v>
      </c>
      <c r="E4531">
        <f t="shared" si="70"/>
        <v>134217.70704140182</v>
      </c>
    </row>
    <row r="4532" spans="1:5" x14ac:dyDescent="0.2">
      <c r="A4532">
        <v>30.201450000000001</v>
      </c>
      <c r="B4532">
        <v>-1636.7368698120099</v>
      </c>
      <c r="D4532">
        <v>-219679075</v>
      </c>
      <c r="E4532">
        <f t="shared" si="70"/>
        <v>134217.71028181922</v>
      </c>
    </row>
    <row r="4533" spans="1:5" x14ac:dyDescent="0.2">
      <c r="A4533">
        <v>30.208116666666701</v>
      </c>
      <c r="B4533">
        <v>-1717.4563407897999</v>
      </c>
      <c r="D4533">
        <v>-230513082</v>
      </c>
      <c r="E4533">
        <f t="shared" si="70"/>
        <v>134217.72450646103</v>
      </c>
    </row>
    <row r="4534" spans="1:5" x14ac:dyDescent="0.2">
      <c r="A4534">
        <v>30.214783333333401</v>
      </c>
      <c r="B4534">
        <v>-1771.13819122315</v>
      </c>
      <c r="D4534">
        <v>-237718166</v>
      </c>
      <c r="E4534">
        <f t="shared" si="70"/>
        <v>134217.7404213906</v>
      </c>
    </row>
    <row r="4535" spans="1:5" x14ac:dyDescent="0.2">
      <c r="A4535">
        <v>30.221450000000001</v>
      </c>
      <c r="B4535">
        <v>-1803.3103942871101</v>
      </c>
      <c r="D4535">
        <v>-242036206</v>
      </c>
      <c r="E4535">
        <f t="shared" si="70"/>
        <v>134217.71801835726</v>
      </c>
    </row>
    <row r="4536" spans="1:5" x14ac:dyDescent="0.2">
      <c r="A4536">
        <v>30.2281166666667</v>
      </c>
      <c r="B4536">
        <v>-1820.60241699219</v>
      </c>
      <c r="D4536">
        <v>-244357130</v>
      </c>
      <c r="E4536">
        <f t="shared" si="70"/>
        <v>134217.73349268723</v>
      </c>
    </row>
    <row r="4537" spans="1:5" x14ac:dyDescent="0.2">
      <c r="A4537">
        <v>30.2347833333334</v>
      </c>
      <c r="B4537">
        <v>-1828.9046287536601</v>
      </c>
      <c r="D4537">
        <v>-245471443</v>
      </c>
      <c r="E4537">
        <f t="shared" si="70"/>
        <v>134217.73838873213</v>
      </c>
    </row>
    <row r="4538" spans="1:5" x14ac:dyDescent="0.2">
      <c r="A4538">
        <v>30.24145</v>
      </c>
      <c r="B4538">
        <v>-1832.4394226074201</v>
      </c>
      <c r="D4538">
        <v>-245945880</v>
      </c>
      <c r="E4538">
        <f t="shared" si="70"/>
        <v>134217.74109729531</v>
      </c>
    </row>
    <row r="4539" spans="1:5" x14ac:dyDescent="0.2">
      <c r="A4539">
        <v>30.2481166666667</v>
      </c>
      <c r="B4539">
        <v>-1833.72020721436</v>
      </c>
      <c r="D4539">
        <v>-246117749</v>
      </c>
      <c r="E4539">
        <f t="shared" si="70"/>
        <v>134217.72200126553</v>
      </c>
    </row>
    <row r="4540" spans="1:5" x14ac:dyDescent="0.2">
      <c r="A4540">
        <v>30.2547833333334</v>
      </c>
      <c r="B4540">
        <v>-1833.95957946778</v>
      </c>
      <c r="D4540">
        <v>-246149893</v>
      </c>
      <c r="E4540">
        <f t="shared" si="70"/>
        <v>134217.73072634096</v>
      </c>
    </row>
    <row r="4541" spans="1:5" x14ac:dyDescent="0.2">
      <c r="A4541">
        <v>30.26145</v>
      </c>
      <c r="B4541">
        <v>-1833.52661132813</v>
      </c>
      <c r="D4541">
        <v>-246091775</v>
      </c>
      <c r="E4541">
        <f t="shared" si="70"/>
        <v>134217.72745460257</v>
      </c>
    </row>
    <row r="4542" spans="1:5" x14ac:dyDescent="0.2">
      <c r="A4542">
        <v>30.2681166666667</v>
      </c>
      <c r="B4542">
        <v>-1832.2429656982399</v>
      </c>
      <c r="D4542">
        <v>-245919510</v>
      </c>
      <c r="E4542">
        <f t="shared" si="70"/>
        <v>134217.74000714137</v>
      </c>
    </row>
    <row r="4543" spans="1:5" x14ac:dyDescent="0.2">
      <c r="A4543">
        <v>30.274783333333399</v>
      </c>
      <c r="B4543">
        <v>-1829.5211791992199</v>
      </c>
      <c r="D4543">
        <v>-245554196</v>
      </c>
      <c r="E4543">
        <f t="shared" si="70"/>
        <v>134217.73893182198</v>
      </c>
    </row>
    <row r="4544" spans="1:5" x14ac:dyDescent="0.2">
      <c r="A4544">
        <v>30.28145</v>
      </c>
      <c r="B4544">
        <v>-1824.4233131408701</v>
      </c>
      <c r="D4544">
        <v>-244869954</v>
      </c>
      <c r="E4544">
        <f t="shared" si="70"/>
        <v>134217.72909623676</v>
      </c>
    </row>
    <row r="4545" spans="1:5" x14ac:dyDescent="0.2">
      <c r="A4545">
        <v>30.288116666666699</v>
      </c>
      <c r="B4545">
        <v>-1815.72437286377</v>
      </c>
      <c r="D4545">
        <v>-243702392</v>
      </c>
      <c r="E4545">
        <f t="shared" si="70"/>
        <v>134217.72359404489</v>
      </c>
    </row>
    <row r="4546" spans="1:5" x14ac:dyDescent="0.2">
      <c r="A4546">
        <v>30.294783333333399</v>
      </c>
      <c r="B4546">
        <v>-1802.0291328430201</v>
      </c>
      <c r="D4546">
        <v>-241864285</v>
      </c>
      <c r="E4546">
        <f t="shared" si="70"/>
        <v>134217.7440929694</v>
      </c>
    </row>
    <row r="4547" spans="1:5" x14ac:dyDescent="0.2">
      <c r="A4547">
        <v>30.301449999999999</v>
      </c>
      <c r="B4547">
        <v>-1781.97717666626</v>
      </c>
      <c r="D4547">
        <v>-239172913</v>
      </c>
      <c r="E4547">
        <f t="shared" ref="E4547:E4610" si="71">D4547/B4547</f>
        <v>134217.71958238375</v>
      </c>
    </row>
    <row r="4548" spans="1:5" x14ac:dyDescent="0.2">
      <c r="A4548">
        <v>30.308116666666699</v>
      </c>
      <c r="B4548">
        <v>-1754.51612472534</v>
      </c>
      <c r="D4548">
        <v>-235487139</v>
      </c>
      <c r="E4548">
        <f t="shared" si="71"/>
        <v>134217.71147122642</v>
      </c>
    </row>
    <row r="4549" spans="1:5" x14ac:dyDescent="0.2">
      <c r="A4549">
        <v>30.314783333333398</v>
      </c>
      <c r="B4549">
        <v>-1719.2349433898901</v>
      </c>
      <c r="D4549">
        <v>-230751797</v>
      </c>
      <c r="E4549">
        <f t="shared" si="71"/>
        <v>134217.72160180545</v>
      </c>
    </row>
    <row r="4550" spans="1:5" x14ac:dyDescent="0.2">
      <c r="A4550">
        <v>30.321449999999999</v>
      </c>
      <c r="B4550">
        <v>-1676.6691207885799</v>
      </c>
      <c r="D4550">
        <v>-225038701</v>
      </c>
      <c r="E4550">
        <f t="shared" si="71"/>
        <v>134217.71666800819</v>
      </c>
    </row>
    <row r="4551" spans="1:5" x14ac:dyDescent="0.2">
      <c r="A4551">
        <v>30.328116666666698</v>
      </c>
      <c r="B4551">
        <v>-1628.4909248352101</v>
      </c>
      <c r="D4551">
        <v>-218572372</v>
      </c>
      <c r="E4551">
        <f t="shared" si="71"/>
        <v>134217.74028130842</v>
      </c>
    </row>
    <row r="4552" spans="1:5" x14ac:dyDescent="0.2">
      <c r="A4552">
        <v>30.334783333333402</v>
      </c>
      <c r="B4552">
        <v>-1577.49509811402</v>
      </c>
      <c r="D4552">
        <v>-211727825</v>
      </c>
      <c r="E4552">
        <f t="shared" si="71"/>
        <v>134217.7387765781</v>
      </c>
    </row>
    <row r="4553" spans="1:5" x14ac:dyDescent="0.2">
      <c r="A4553">
        <v>30.341449999999998</v>
      </c>
      <c r="B4553">
        <v>-1527.3208618164099</v>
      </c>
      <c r="D4553">
        <v>-204993510</v>
      </c>
      <c r="E4553">
        <f t="shared" si="71"/>
        <v>134217.71097672667</v>
      </c>
    </row>
    <row r="4554" spans="1:5" x14ac:dyDescent="0.2">
      <c r="A4554">
        <v>30.348116666666701</v>
      </c>
      <c r="B4554">
        <v>-1481.9755554199201</v>
      </c>
      <c r="D4554">
        <v>-198907386</v>
      </c>
      <c r="E4554">
        <f t="shared" si="71"/>
        <v>134217.7239513504</v>
      </c>
    </row>
    <row r="4555" spans="1:5" x14ac:dyDescent="0.2">
      <c r="A4555">
        <v>30.354783333333401</v>
      </c>
      <c r="B4555">
        <v>-1445.22094726563</v>
      </c>
      <c r="D4555">
        <v>-193974294</v>
      </c>
      <c r="E4555">
        <f t="shared" si="71"/>
        <v>134217.74322258541</v>
      </c>
    </row>
    <row r="4556" spans="1:5" x14ac:dyDescent="0.2">
      <c r="A4556">
        <v>30.361450000000001</v>
      </c>
      <c r="B4556">
        <v>-1419.9862480163599</v>
      </c>
      <c r="D4556">
        <v>-190587319</v>
      </c>
      <c r="E4556">
        <f t="shared" si="71"/>
        <v>134217.72166191021</v>
      </c>
    </row>
    <row r="4557" spans="1:5" x14ac:dyDescent="0.2">
      <c r="A4557">
        <v>30.368116666666701</v>
      </c>
      <c r="B4557">
        <v>-1407.93466567993</v>
      </c>
      <c r="D4557">
        <v>-188969794</v>
      </c>
      <c r="E4557">
        <f t="shared" si="71"/>
        <v>134217.7294205206</v>
      </c>
    </row>
    <row r="4558" spans="1:5" x14ac:dyDescent="0.2">
      <c r="A4558">
        <v>30.374783333333401</v>
      </c>
      <c r="B4558">
        <v>-1409.3046188354499</v>
      </c>
      <c r="D4558">
        <v>-189153674</v>
      </c>
      <c r="E4558">
        <f t="shared" si="71"/>
        <v>134217.73509569795</v>
      </c>
    </row>
    <row r="4559" spans="1:5" x14ac:dyDescent="0.2">
      <c r="A4559">
        <v>30.381450000000001</v>
      </c>
      <c r="B4559">
        <v>-1423.02417755127</v>
      </c>
      <c r="D4559">
        <v>-190995051</v>
      </c>
      <c r="E4559">
        <f t="shared" si="71"/>
        <v>134217.71324269622</v>
      </c>
    </row>
    <row r="4560" spans="1:5" x14ac:dyDescent="0.2">
      <c r="A4560">
        <v>30.388116666666701</v>
      </c>
      <c r="B4560">
        <v>-1447.0243453979499</v>
      </c>
      <c r="D4560">
        <v>-194216306</v>
      </c>
      <c r="E4560">
        <f t="shared" si="71"/>
        <v>134217.71832497267</v>
      </c>
    </row>
    <row r="4561" spans="1:5" x14ac:dyDescent="0.2">
      <c r="A4561">
        <v>30.3947833333334</v>
      </c>
      <c r="B4561">
        <v>-1478.68299484253</v>
      </c>
      <c r="D4561">
        <v>-198465502</v>
      </c>
      <c r="E4561">
        <f t="shared" si="71"/>
        <v>134217.74828832413</v>
      </c>
    </row>
    <row r="4562" spans="1:5" x14ac:dyDescent="0.2">
      <c r="A4562">
        <v>30.401450000000001</v>
      </c>
      <c r="B4562">
        <v>-1515.2626037597699</v>
      </c>
      <c r="D4562">
        <v>-203375097</v>
      </c>
      <c r="E4562">
        <f t="shared" si="71"/>
        <v>134217.72338033831</v>
      </c>
    </row>
    <row r="4563" spans="1:5" x14ac:dyDescent="0.2">
      <c r="A4563">
        <v>30.4081166666667</v>
      </c>
      <c r="B4563">
        <v>-1554.2573928833001</v>
      </c>
      <c r="D4563">
        <v>-208608874</v>
      </c>
      <c r="E4563">
        <f t="shared" si="71"/>
        <v>134217.71384533038</v>
      </c>
    </row>
    <row r="4564" spans="1:5" x14ac:dyDescent="0.2">
      <c r="A4564">
        <v>30.4147833333334</v>
      </c>
      <c r="B4564">
        <v>-1593.6007499694799</v>
      </c>
      <c r="D4564">
        <v>-213889499</v>
      </c>
      <c r="E4564">
        <f t="shared" si="71"/>
        <v>134217.74494276333</v>
      </c>
    </row>
    <row r="4565" spans="1:5" x14ac:dyDescent="0.2">
      <c r="A4565">
        <v>30.42145</v>
      </c>
      <c r="B4565">
        <v>-1631.7400932312</v>
      </c>
      <c r="D4565">
        <v>-219008459</v>
      </c>
      <c r="E4565">
        <f t="shared" si="71"/>
        <v>134217.73474126976</v>
      </c>
    </row>
    <row r="4566" spans="1:5" x14ac:dyDescent="0.2">
      <c r="A4566">
        <v>30.4281166666667</v>
      </c>
      <c r="B4566">
        <v>-1667.61255264282</v>
      </c>
      <c r="D4566">
        <v>-223823173</v>
      </c>
      <c r="E4566">
        <f t="shared" si="71"/>
        <v>134217.73099829856</v>
      </c>
    </row>
    <row r="4567" spans="1:5" x14ac:dyDescent="0.2">
      <c r="A4567">
        <v>30.434783333333399</v>
      </c>
      <c r="B4567">
        <v>-1700.5586624145501</v>
      </c>
      <c r="D4567">
        <v>-228245130</v>
      </c>
      <c r="E4567">
        <f t="shared" si="71"/>
        <v>134217.73388042054</v>
      </c>
    </row>
    <row r="4568" spans="1:5" x14ac:dyDescent="0.2">
      <c r="A4568">
        <v>30.44145</v>
      </c>
      <c r="B4568">
        <v>-1730.2265167236301</v>
      </c>
      <c r="D4568">
        <v>-232227075</v>
      </c>
      <c r="E4568">
        <f t="shared" si="71"/>
        <v>134217.72973387723</v>
      </c>
    </row>
    <row r="4569" spans="1:5" x14ac:dyDescent="0.2">
      <c r="A4569">
        <v>30.448116666666699</v>
      </c>
      <c r="B4569">
        <v>-1756.48021697998</v>
      </c>
      <c r="D4569">
        <v>-235750756</v>
      </c>
      <c r="E4569">
        <f t="shared" si="71"/>
        <v>134217.71205902915</v>
      </c>
    </row>
    <row r="4570" spans="1:5" x14ac:dyDescent="0.2">
      <c r="A4570">
        <v>30.454783333333399</v>
      </c>
      <c r="B4570">
        <v>-1779.3235778808601</v>
      </c>
      <c r="D4570">
        <v>-238816778</v>
      </c>
      <c r="E4570">
        <f t="shared" si="71"/>
        <v>134217.7336201132</v>
      </c>
    </row>
    <row r="4571" spans="1:5" x14ac:dyDescent="0.2">
      <c r="A4571">
        <v>30.461449999999999</v>
      </c>
      <c r="B4571">
        <v>-1798.8414764404299</v>
      </c>
      <c r="D4571">
        <v>-241436396</v>
      </c>
      <c r="E4571">
        <f t="shared" si="71"/>
        <v>134217.71688173289</v>
      </c>
    </row>
    <row r="4572" spans="1:5" x14ac:dyDescent="0.2">
      <c r="A4572">
        <v>30.468116666666699</v>
      </c>
      <c r="B4572">
        <v>-1815.1307106018101</v>
      </c>
      <c r="D4572">
        <v>-243622701</v>
      </c>
      <c r="E4572">
        <f t="shared" si="71"/>
        <v>134217.71753243404</v>
      </c>
    </row>
    <row r="4573" spans="1:5" x14ac:dyDescent="0.2">
      <c r="A4573">
        <v>30.474783333333399</v>
      </c>
      <c r="B4573">
        <v>-1828.2332420349101</v>
      </c>
      <c r="D4573">
        <v>-245381292</v>
      </c>
      <c r="E4573">
        <f t="shared" si="71"/>
        <v>134217.71706047692</v>
      </c>
    </row>
    <row r="4574" spans="1:5" x14ac:dyDescent="0.2">
      <c r="A4574">
        <v>30.481449999999999</v>
      </c>
      <c r="B4574">
        <v>-1838.04416656494</v>
      </c>
      <c r="D4574">
        <v>-246698085</v>
      </c>
      <c r="E4574">
        <f t="shared" si="71"/>
        <v>134217.71331047278</v>
      </c>
    </row>
    <row r="4575" spans="1:5" x14ac:dyDescent="0.2">
      <c r="A4575">
        <v>30.488116666666699</v>
      </c>
      <c r="B4575">
        <v>-1844.2316055297899</v>
      </c>
      <c r="D4575">
        <v>-247528548</v>
      </c>
      <c r="E4575">
        <f t="shared" si="71"/>
        <v>134217.71281752479</v>
      </c>
    </row>
    <row r="4576" spans="1:5" x14ac:dyDescent="0.2">
      <c r="A4576">
        <v>30.494783333333402</v>
      </c>
      <c r="B4576">
        <v>-1846.2309837341299</v>
      </c>
      <c r="D4576">
        <v>-247796948</v>
      </c>
      <c r="E4576">
        <f t="shared" si="71"/>
        <v>134217.73883288077</v>
      </c>
    </row>
    <row r="4577" spans="1:5" x14ac:dyDescent="0.2">
      <c r="A4577">
        <v>30.501449999999998</v>
      </c>
      <c r="B4577">
        <v>-1843.39475631714</v>
      </c>
      <c r="D4577">
        <v>-247416262</v>
      </c>
      <c r="E4577">
        <f t="shared" si="71"/>
        <v>134217.73125486431</v>
      </c>
    </row>
    <row r="4578" spans="1:5" x14ac:dyDescent="0.2">
      <c r="A4578">
        <v>30.508116666666702</v>
      </c>
      <c r="B4578">
        <v>-1835.33143997193</v>
      </c>
      <c r="D4578">
        <v>-246334014</v>
      </c>
      <c r="E4578">
        <f t="shared" si="71"/>
        <v>134217.72691027811</v>
      </c>
    </row>
    <row r="4579" spans="1:5" x14ac:dyDescent="0.2">
      <c r="A4579">
        <v>30.514783333333401</v>
      </c>
      <c r="B4579">
        <v>-1822.34144210816</v>
      </c>
      <c r="D4579">
        <v>-244590554</v>
      </c>
      <c r="E4579">
        <f t="shared" si="71"/>
        <v>134217.74226735882</v>
      </c>
    </row>
    <row r="4580" spans="1:5" x14ac:dyDescent="0.2">
      <c r="A4580">
        <v>30.521450000000002</v>
      </c>
      <c r="B4580">
        <v>-1805.74464797974</v>
      </c>
      <c r="D4580">
        <v>-242362951</v>
      </c>
      <c r="E4580">
        <f t="shared" si="71"/>
        <v>134217.73187651683</v>
      </c>
    </row>
    <row r="4581" spans="1:5" x14ac:dyDescent="0.2">
      <c r="A4581">
        <v>30.528116666666701</v>
      </c>
      <c r="B4581">
        <v>-1787.9047393798801</v>
      </c>
      <c r="D4581">
        <v>-239968519</v>
      </c>
      <c r="E4581">
        <f t="shared" si="71"/>
        <v>134217.73191519763</v>
      </c>
    </row>
    <row r="4582" spans="1:5" x14ac:dyDescent="0.2">
      <c r="A4582">
        <v>30.534783333333401</v>
      </c>
      <c r="B4582">
        <v>-1771.86059951782</v>
      </c>
      <c r="D4582">
        <v>-237815100</v>
      </c>
      <c r="E4582">
        <f t="shared" si="71"/>
        <v>134217.72574248625</v>
      </c>
    </row>
    <row r="4583" spans="1:5" x14ac:dyDescent="0.2">
      <c r="A4583">
        <v>30.541450000000001</v>
      </c>
      <c r="B4583">
        <v>-1760.6487274169899</v>
      </c>
      <c r="D4583">
        <v>-236310285</v>
      </c>
      <c r="E4583">
        <f t="shared" si="71"/>
        <v>134217.73538364223</v>
      </c>
    </row>
    <row r="4584" spans="1:5" x14ac:dyDescent="0.2">
      <c r="A4584">
        <v>30.548116666666701</v>
      </c>
      <c r="B4584">
        <v>-1756.5441131591799</v>
      </c>
      <c r="D4584">
        <v>-235759372</v>
      </c>
      <c r="E4584">
        <f t="shared" si="71"/>
        <v>134217.73483159614</v>
      </c>
    </row>
    <row r="4585" spans="1:5" x14ac:dyDescent="0.2">
      <c r="A4585">
        <v>30.5547833333334</v>
      </c>
      <c r="B4585">
        <v>-1760.4904174804699</v>
      </c>
      <c r="D4585">
        <v>-236289040</v>
      </c>
      <c r="E4585">
        <f t="shared" si="71"/>
        <v>134217.73708837657</v>
      </c>
    </row>
    <row r="4586" spans="1:5" x14ac:dyDescent="0.2">
      <c r="A4586">
        <v>30.561450000000001</v>
      </c>
      <c r="B4586">
        <v>-1771.8887329101599</v>
      </c>
      <c r="D4586">
        <v>-237818871</v>
      </c>
      <c r="E4586">
        <f t="shared" si="71"/>
        <v>134217.72292067402</v>
      </c>
    </row>
    <row r="4587" spans="1:5" x14ac:dyDescent="0.2">
      <c r="A4587">
        <v>30.5681166666667</v>
      </c>
      <c r="B4587">
        <v>-1788.8264656066899</v>
      </c>
      <c r="D4587">
        <v>-240092196</v>
      </c>
      <c r="E4587">
        <f t="shared" si="71"/>
        <v>134217.71234727986</v>
      </c>
    </row>
    <row r="4588" spans="1:5" x14ac:dyDescent="0.2">
      <c r="A4588">
        <v>30.5747833333334</v>
      </c>
      <c r="B4588">
        <v>-1808.6619377136301</v>
      </c>
      <c r="D4588">
        <v>-242754516</v>
      </c>
      <c r="E4588">
        <f t="shared" si="71"/>
        <v>134217.73905789791</v>
      </c>
    </row>
    <row r="4589" spans="1:5" x14ac:dyDescent="0.2">
      <c r="A4589">
        <v>30.58145</v>
      </c>
      <c r="B4589">
        <v>-1828.7472724914601</v>
      </c>
      <c r="D4589">
        <v>-245450291</v>
      </c>
      <c r="E4589">
        <f t="shared" si="71"/>
        <v>134217.72089130824</v>
      </c>
    </row>
    <row r="4590" spans="1:5" x14ac:dyDescent="0.2">
      <c r="A4590">
        <v>30.5881166666667</v>
      </c>
      <c r="B4590">
        <v>-1847.0029830932599</v>
      </c>
      <c r="D4590">
        <v>-247900562</v>
      </c>
      <c r="E4590">
        <f t="shared" si="71"/>
        <v>134217.73774551769</v>
      </c>
    </row>
    <row r="4591" spans="1:5" x14ac:dyDescent="0.2">
      <c r="A4591">
        <v>30.5947833333334</v>
      </c>
      <c r="B4591">
        <v>-1862.1807098388699</v>
      </c>
      <c r="D4591">
        <v>-249937634</v>
      </c>
      <c r="E4591">
        <f t="shared" si="71"/>
        <v>134217.71188985548</v>
      </c>
    </row>
    <row r="4592" spans="1:5" x14ac:dyDescent="0.2">
      <c r="A4592">
        <v>30.60145</v>
      </c>
      <c r="B4592">
        <v>-1873.8369941711401</v>
      </c>
      <c r="D4592">
        <v>-251502132</v>
      </c>
      <c r="E4592">
        <f t="shared" si="71"/>
        <v>134217.72159602799</v>
      </c>
    </row>
    <row r="4593" spans="1:5" x14ac:dyDescent="0.2">
      <c r="A4593">
        <v>30.6081166666667</v>
      </c>
      <c r="B4593">
        <v>-1882.13539123535</v>
      </c>
      <c r="D4593">
        <v>-252615950</v>
      </c>
      <c r="E4593">
        <f t="shared" si="71"/>
        <v>134217.73543835978</v>
      </c>
    </row>
    <row r="4594" spans="1:5" x14ac:dyDescent="0.2">
      <c r="A4594">
        <v>30.614783333333399</v>
      </c>
      <c r="B4594">
        <v>-1887.5994682312</v>
      </c>
      <c r="D4594">
        <v>-253349324</v>
      </c>
      <c r="E4594">
        <f t="shared" si="71"/>
        <v>134217.73435728095</v>
      </c>
    </row>
    <row r="4595" spans="1:5" x14ac:dyDescent="0.2">
      <c r="A4595">
        <v>30.621449999999999</v>
      </c>
      <c r="B4595">
        <v>-1890.8829689025899</v>
      </c>
      <c r="D4595">
        <v>-253790036</v>
      </c>
      <c r="E4595">
        <f t="shared" si="71"/>
        <v>134217.73857706905</v>
      </c>
    </row>
    <row r="4596" spans="1:5" x14ac:dyDescent="0.2">
      <c r="A4596">
        <v>30.628116666666699</v>
      </c>
      <c r="B4596">
        <v>-1892.6110267639201</v>
      </c>
      <c r="D4596">
        <v>-254021936</v>
      </c>
      <c r="E4596">
        <f t="shared" si="71"/>
        <v>134217.71954607032</v>
      </c>
    </row>
    <row r="4597" spans="1:5" x14ac:dyDescent="0.2">
      <c r="A4597">
        <v>30.634783333333399</v>
      </c>
      <c r="B4597">
        <v>-1893.2871818542501</v>
      </c>
      <c r="D4597">
        <v>-254112727</v>
      </c>
      <c r="E4597">
        <f t="shared" si="71"/>
        <v>134217.74014818331</v>
      </c>
    </row>
    <row r="4598" spans="1:5" x14ac:dyDescent="0.2">
      <c r="A4598">
        <v>30.641449999999999</v>
      </c>
      <c r="B4598">
        <v>-1893.2619094848701</v>
      </c>
      <c r="D4598">
        <v>-254109326</v>
      </c>
      <c r="E4598">
        <f t="shared" si="71"/>
        <v>134217.73539464467</v>
      </c>
    </row>
    <row r="4599" spans="1:5" x14ac:dyDescent="0.2">
      <c r="A4599">
        <v>30.648116666666699</v>
      </c>
      <c r="B4599">
        <v>-1892.73548126221</v>
      </c>
      <c r="D4599">
        <v>-254038645</v>
      </c>
      <c r="E4599">
        <f t="shared" si="71"/>
        <v>134217.72218830549</v>
      </c>
    </row>
    <row r="4600" spans="1:5" x14ac:dyDescent="0.2">
      <c r="A4600">
        <v>30.654783333333398</v>
      </c>
      <c r="B4600">
        <v>-1891.7880058288599</v>
      </c>
      <c r="D4600">
        <v>-253911518</v>
      </c>
      <c r="E4600">
        <f t="shared" si="71"/>
        <v>134217.74385801348</v>
      </c>
    </row>
    <row r="4601" spans="1:5" x14ac:dyDescent="0.2">
      <c r="A4601">
        <v>30.661449999999999</v>
      </c>
      <c r="B4601">
        <v>-1890.42568206787</v>
      </c>
      <c r="D4601">
        <v>-253728629</v>
      </c>
      <c r="E4601">
        <f t="shared" si="71"/>
        <v>134217.72218120482</v>
      </c>
    </row>
    <row r="4602" spans="1:5" x14ac:dyDescent="0.2">
      <c r="A4602">
        <v>30.668116666666702</v>
      </c>
      <c r="B4602">
        <v>-1888.61036300659</v>
      </c>
      <c r="D4602">
        <v>-253484963</v>
      </c>
      <c r="E4602">
        <f t="shared" si="71"/>
        <v>134217.71264479475</v>
      </c>
    </row>
    <row r="4603" spans="1:5" x14ac:dyDescent="0.2">
      <c r="A4603">
        <v>30.674783333333401</v>
      </c>
      <c r="B4603">
        <v>-1886.2853050232</v>
      </c>
      <c r="D4603">
        <v>-253172913</v>
      </c>
      <c r="E4603">
        <f t="shared" si="71"/>
        <v>134217.72004786209</v>
      </c>
    </row>
    <row r="4604" spans="1:5" x14ac:dyDescent="0.2">
      <c r="A4604">
        <v>30.681450000000002</v>
      </c>
      <c r="B4604">
        <v>-1883.38613510132</v>
      </c>
      <c r="D4604">
        <v>-252783807</v>
      </c>
      <c r="E4604">
        <f t="shared" si="71"/>
        <v>134217.72746904133</v>
      </c>
    </row>
    <row r="4605" spans="1:5" x14ac:dyDescent="0.2">
      <c r="A4605">
        <v>30.688116666666701</v>
      </c>
      <c r="B4605">
        <v>-1879.8499107360899</v>
      </c>
      <c r="D4605">
        <v>-252309167</v>
      </c>
      <c r="E4605">
        <f t="shared" si="71"/>
        <v>134217.71895672442</v>
      </c>
    </row>
    <row r="4606" spans="1:5" x14ac:dyDescent="0.2">
      <c r="A4606">
        <v>30.694783333333401</v>
      </c>
      <c r="B4606">
        <v>-1875.6084442138699</v>
      </c>
      <c r="D4606">
        <v>-251739925</v>
      </c>
      <c r="E4606">
        <f t="shared" si="71"/>
        <v>134217.73919636654</v>
      </c>
    </row>
    <row r="4607" spans="1:5" x14ac:dyDescent="0.2">
      <c r="A4607">
        <v>30.701450000000001</v>
      </c>
      <c r="B4607">
        <v>-1870.5940246582099</v>
      </c>
      <c r="D4607">
        <v>-251066876</v>
      </c>
      <c r="E4607">
        <f t="shared" si="71"/>
        <v>134217.72586164135</v>
      </c>
    </row>
    <row r="4608" spans="1:5" x14ac:dyDescent="0.2">
      <c r="A4608">
        <v>30.708116666666701</v>
      </c>
      <c r="B4608">
        <v>-1864.7284507751499</v>
      </c>
      <c r="D4608">
        <v>-250279637</v>
      </c>
      <c r="E4608">
        <f t="shared" si="71"/>
        <v>134217.73926169312</v>
      </c>
    </row>
    <row r="4609" spans="1:5" x14ac:dyDescent="0.2">
      <c r="A4609">
        <v>30.714783333333401</v>
      </c>
      <c r="B4609">
        <v>-1857.92589187622</v>
      </c>
      <c r="D4609">
        <v>-249366587</v>
      </c>
      <c r="E4609">
        <f t="shared" si="71"/>
        <v>134217.72530882704</v>
      </c>
    </row>
    <row r="4610" spans="1:5" x14ac:dyDescent="0.2">
      <c r="A4610">
        <v>30.721450000000001</v>
      </c>
      <c r="B4610">
        <v>-1850.0895500183101</v>
      </c>
      <c r="D4610">
        <v>-248314784</v>
      </c>
      <c r="E4610">
        <f t="shared" si="71"/>
        <v>134217.71070353998</v>
      </c>
    </row>
    <row r="4611" spans="1:5" x14ac:dyDescent="0.2">
      <c r="A4611">
        <v>30.7281166666667</v>
      </c>
      <c r="B4611">
        <v>-1841.1169052124001</v>
      </c>
      <c r="D4611">
        <v>-247110520</v>
      </c>
      <c r="E4611">
        <f t="shared" ref="E4611:E4674" si="72">D4611/B4611</f>
        <v>134217.72365481168</v>
      </c>
    </row>
    <row r="4612" spans="1:5" x14ac:dyDescent="0.2">
      <c r="A4612">
        <v>30.7347833333334</v>
      </c>
      <c r="B4612">
        <v>-1830.9106826782199</v>
      </c>
      <c r="D4612">
        <v>-245740663</v>
      </c>
      <c r="E4612">
        <f t="shared" si="72"/>
        <v>134217.72308441362</v>
      </c>
    </row>
    <row r="4613" spans="1:5" x14ac:dyDescent="0.2">
      <c r="A4613">
        <v>30.74145</v>
      </c>
      <c r="B4613">
        <v>-1819.3693161010799</v>
      </c>
      <c r="D4613">
        <v>-244191584</v>
      </c>
      <c r="E4613">
        <f t="shared" si="72"/>
        <v>134217.71041148706</v>
      </c>
    </row>
    <row r="4614" spans="1:5" x14ac:dyDescent="0.2">
      <c r="A4614">
        <v>30.7481166666667</v>
      </c>
      <c r="B4614">
        <v>-1806.39171600342</v>
      </c>
      <c r="D4614">
        <v>-242449785</v>
      </c>
      <c r="E4614">
        <f t="shared" si="72"/>
        <v>134217.72412487137</v>
      </c>
    </row>
    <row r="4615" spans="1:5" x14ac:dyDescent="0.2">
      <c r="A4615">
        <v>30.7547833333334</v>
      </c>
      <c r="B4615">
        <v>-1791.88537597656</v>
      </c>
      <c r="D4615">
        <v>-240502768</v>
      </c>
      <c r="E4615">
        <f t="shared" si="72"/>
        <v>134217.71907085762</v>
      </c>
    </row>
    <row r="4616" spans="1:5" x14ac:dyDescent="0.2">
      <c r="A4616">
        <v>30.76145</v>
      </c>
      <c r="B4616">
        <v>-1775.7759094238299</v>
      </c>
      <c r="D4616">
        <v>-238340631</v>
      </c>
      <c r="E4616">
        <f t="shared" si="72"/>
        <v>134217.74095208457</v>
      </c>
    </row>
    <row r="4617" spans="1:5" x14ac:dyDescent="0.2">
      <c r="A4617">
        <v>30.7681166666667</v>
      </c>
      <c r="B4617">
        <v>-1758.0084800720199</v>
      </c>
      <c r="D4617">
        <v>-235955909</v>
      </c>
      <c r="E4617">
        <f t="shared" si="72"/>
        <v>134217.73084412748</v>
      </c>
    </row>
    <row r="4618" spans="1:5" x14ac:dyDescent="0.2">
      <c r="A4618">
        <v>30.774783333333399</v>
      </c>
      <c r="B4618">
        <v>-1738.5473251342801</v>
      </c>
      <c r="D4618">
        <v>-233343874</v>
      </c>
      <c r="E4618">
        <f t="shared" si="72"/>
        <v>134217.72915038551</v>
      </c>
    </row>
    <row r="4619" spans="1:5" x14ac:dyDescent="0.2">
      <c r="A4619">
        <v>30.78145</v>
      </c>
      <c r="B4619">
        <v>-1717.3833847045901</v>
      </c>
      <c r="D4619">
        <v>-230503324</v>
      </c>
      <c r="E4619">
        <f t="shared" si="72"/>
        <v>134217.74430387263</v>
      </c>
    </row>
    <row r="4620" spans="1:5" x14ac:dyDescent="0.2">
      <c r="A4620">
        <v>30.788116666666699</v>
      </c>
      <c r="B4620">
        <v>-1694.5390701294</v>
      </c>
      <c r="D4620">
        <v>-227437212</v>
      </c>
      <c r="E4620">
        <f t="shared" si="72"/>
        <v>134217.74452366697</v>
      </c>
    </row>
    <row r="4621" spans="1:5" x14ac:dyDescent="0.2">
      <c r="A4621">
        <v>30.794783333333399</v>
      </c>
      <c r="B4621">
        <v>-1670.0568199157699</v>
      </c>
      <c r="D4621">
        <v>-224151250</v>
      </c>
      <c r="E4621">
        <f t="shared" si="72"/>
        <v>134217.73877807654</v>
      </c>
    </row>
    <row r="4622" spans="1:5" x14ac:dyDescent="0.2">
      <c r="A4622">
        <v>30.801449999999999</v>
      </c>
      <c r="B4622">
        <v>-1643.9852714538599</v>
      </c>
      <c r="D4622">
        <v>-220651950</v>
      </c>
      <c r="E4622">
        <f t="shared" si="72"/>
        <v>134217.71705099661</v>
      </c>
    </row>
    <row r="4623" spans="1:5" x14ac:dyDescent="0.2">
      <c r="A4623">
        <v>30.808116666666699</v>
      </c>
      <c r="B4623">
        <v>-1616.3620948791499</v>
      </c>
      <c r="D4623">
        <v>-216944475</v>
      </c>
      <c r="E4623">
        <f t="shared" si="72"/>
        <v>134217.74470417795</v>
      </c>
    </row>
    <row r="4624" spans="1:5" x14ac:dyDescent="0.2">
      <c r="A4624">
        <v>30.814783333333398</v>
      </c>
      <c r="B4624">
        <v>-1587.2073173522999</v>
      </c>
      <c r="D4624">
        <v>-213031328</v>
      </c>
      <c r="E4624">
        <f t="shared" si="72"/>
        <v>134217.70783880219</v>
      </c>
    </row>
    <row r="4625" spans="1:5" x14ac:dyDescent="0.2">
      <c r="A4625">
        <v>30.821449999999999</v>
      </c>
      <c r="B4625">
        <v>-1556.51426315308</v>
      </c>
      <c r="D4625">
        <v>-208911788</v>
      </c>
      <c r="E4625">
        <f t="shared" si="72"/>
        <v>134217.71515077594</v>
      </c>
    </row>
    <row r="4626" spans="1:5" x14ac:dyDescent="0.2">
      <c r="A4626">
        <v>30.828116666666698</v>
      </c>
      <c r="B4626">
        <v>-1524.2543220519999</v>
      </c>
      <c r="D4626">
        <v>-204581967</v>
      </c>
      <c r="E4626">
        <f t="shared" si="72"/>
        <v>134217.73784087764</v>
      </c>
    </row>
    <row r="4627" spans="1:5" x14ac:dyDescent="0.2">
      <c r="A4627">
        <v>30.834783333333402</v>
      </c>
      <c r="B4627">
        <v>-1490.38171768189</v>
      </c>
      <c r="D4627">
        <v>-200035642</v>
      </c>
      <c r="E4627">
        <f t="shared" si="72"/>
        <v>134217.72397418524</v>
      </c>
    </row>
    <row r="4628" spans="1:5" x14ac:dyDescent="0.2">
      <c r="A4628">
        <v>30.841449999999998</v>
      </c>
      <c r="B4628">
        <v>-1454.8211097717301</v>
      </c>
      <c r="D4628">
        <v>-195262752</v>
      </c>
      <c r="E4628">
        <f t="shared" si="72"/>
        <v>134217.70600416834</v>
      </c>
    </row>
    <row r="4629" spans="1:5" x14ac:dyDescent="0.2">
      <c r="A4629">
        <v>30.848116666666701</v>
      </c>
      <c r="B4629">
        <v>-1417.4771308898901</v>
      </c>
      <c r="D4629">
        <v>-190250573</v>
      </c>
      <c r="E4629">
        <f t="shared" si="72"/>
        <v>134217.73717122403</v>
      </c>
    </row>
    <row r="4630" spans="1:5" x14ac:dyDescent="0.2">
      <c r="A4630">
        <v>30.854783333333401</v>
      </c>
      <c r="B4630">
        <v>-1378.2281875610399</v>
      </c>
      <c r="D4630">
        <v>-184982644</v>
      </c>
      <c r="E4630">
        <f t="shared" si="72"/>
        <v>134217.71929316845</v>
      </c>
    </row>
    <row r="4631" spans="1:5" x14ac:dyDescent="0.2">
      <c r="A4631">
        <v>30.861450000000001</v>
      </c>
      <c r="B4631">
        <v>-1336.9264602661201</v>
      </c>
      <c r="D4631">
        <v>-179439236</v>
      </c>
      <c r="E4631">
        <f t="shared" si="72"/>
        <v>134217.73099193652</v>
      </c>
    </row>
    <row r="4632" spans="1:5" x14ac:dyDescent="0.2">
      <c r="A4632">
        <v>30.868116666666701</v>
      </c>
      <c r="B4632">
        <v>-1293.3974266052301</v>
      </c>
      <c r="D4632">
        <v>-173596868</v>
      </c>
      <c r="E4632">
        <f t="shared" si="72"/>
        <v>134217.73109262969</v>
      </c>
    </row>
    <row r="4633" spans="1:5" x14ac:dyDescent="0.2">
      <c r="A4633">
        <v>30.874783333333401</v>
      </c>
      <c r="B4633">
        <v>-1247.4284172058101</v>
      </c>
      <c r="D4633">
        <v>-167427016</v>
      </c>
      <c r="E4633">
        <f t="shared" si="72"/>
        <v>134217.73441319368</v>
      </c>
    </row>
    <row r="4634" spans="1:5" x14ac:dyDescent="0.2">
      <c r="A4634">
        <v>30.881450000000001</v>
      </c>
      <c r="B4634">
        <v>-1198.7948417663599</v>
      </c>
      <c r="D4634">
        <v>-160899538</v>
      </c>
      <c r="E4634">
        <f t="shared" si="72"/>
        <v>134217.74301507935</v>
      </c>
    </row>
    <row r="4635" spans="1:5" x14ac:dyDescent="0.2">
      <c r="A4635">
        <v>30.888116666666701</v>
      </c>
      <c r="B4635">
        <v>-1147.2697257995601</v>
      </c>
      <c r="D4635">
        <v>-153983955</v>
      </c>
      <c r="E4635">
        <f t="shared" si="72"/>
        <v>134217.74456105765</v>
      </c>
    </row>
    <row r="4636" spans="1:5" x14ac:dyDescent="0.2">
      <c r="A4636">
        <v>30.8947833333334</v>
      </c>
      <c r="B4636">
        <v>-1092.6094055175799</v>
      </c>
      <c r="D4636">
        <v>-146647568</v>
      </c>
      <c r="E4636">
        <f t="shared" si="72"/>
        <v>134217.74264384224</v>
      </c>
    </row>
    <row r="4637" spans="1:5" x14ac:dyDescent="0.2">
      <c r="A4637">
        <v>30.901450000000001</v>
      </c>
      <c r="B4637">
        <v>-1034.2869758606</v>
      </c>
      <c r="D4637">
        <v>-138819662</v>
      </c>
      <c r="E4637">
        <f t="shared" si="72"/>
        <v>134217.74153589454</v>
      </c>
    </row>
    <row r="4638" spans="1:5" x14ac:dyDescent="0.2">
      <c r="A4638">
        <v>30.9081166666667</v>
      </c>
      <c r="B4638">
        <v>-970.79372406005905</v>
      </c>
      <c r="D4638">
        <v>-130297727</v>
      </c>
      <c r="E4638">
        <f t="shared" si="72"/>
        <v>134217.72696991501</v>
      </c>
    </row>
    <row r="4639" spans="1:5" x14ac:dyDescent="0.2">
      <c r="A4639">
        <v>30.9147833333334</v>
      </c>
      <c r="B4639">
        <v>-900.16841888427803</v>
      </c>
      <c r="D4639">
        <v>-120818559</v>
      </c>
      <c r="E4639">
        <f t="shared" si="72"/>
        <v>134217.72688909667</v>
      </c>
    </row>
    <row r="4640" spans="1:5" x14ac:dyDescent="0.2">
      <c r="A4640">
        <v>30.92145</v>
      </c>
      <c r="B4640">
        <v>-822.16501235961903</v>
      </c>
      <c r="D4640">
        <v>-110349102</v>
      </c>
      <c r="E4640">
        <f t="shared" si="72"/>
        <v>134217.70610658478</v>
      </c>
    </row>
    <row r="4641" spans="1:5" x14ac:dyDescent="0.2">
      <c r="A4641">
        <v>30.9281166666667</v>
      </c>
      <c r="B4641">
        <v>-739.49909210205101</v>
      </c>
      <c r="D4641">
        <v>-99253891</v>
      </c>
      <c r="E4641">
        <f t="shared" si="72"/>
        <v>134217.73205680007</v>
      </c>
    </row>
    <row r="4642" spans="1:5" x14ac:dyDescent="0.2">
      <c r="A4642">
        <v>30.934783333333399</v>
      </c>
      <c r="B4642">
        <v>-656.56137466430698</v>
      </c>
      <c r="D4642">
        <v>-88122179</v>
      </c>
      <c r="E4642">
        <f t="shared" si="72"/>
        <v>134217.73256926049</v>
      </c>
    </row>
    <row r="4643" spans="1:5" x14ac:dyDescent="0.2">
      <c r="A4643">
        <v>30.94145</v>
      </c>
      <c r="B4643">
        <v>-576.92050933837902</v>
      </c>
      <c r="D4643">
        <v>-77432985</v>
      </c>
      <c r="E4643">
        <f t="shared" si="72"/>
        <v>134217.77133352615</v>
      </c>
    </row>
    <row r="4644" spans="1:5" x14ac:dyDescent="0.2">
      <c r="A4644">
        <v>30.948116666666699</v>
      </c>
      <c r="B4644">
        <v>-503.11756134033197</v>
      </c>
      <c r="D4644">
        <v>-67527289</v>
      </c>
      <c r="E4644">
        <f t="shared" si="72"/>
        <v>134217.71408675084</v>
      </c>
    </row>
    <row r="4645" spans="1:5" x14ac:dyDescent="0.2">
      <c r="A4645">
        <v>30.954783333333399</v>
      </c>
      <c r="B4645">
        <v>-437.20245361328102</v>
      </c>
      <c r="D4645">
        <v>-58680323</v>
      </c>
      <c r="E4645">
        <f t="shared" si="72"/>
        <v>134217.73486180967</v>
      </c>
    </row>
    <row r="4646" spans="1:5" x14ac:dyDescent="0.2">
      <c r="A4646">
        <v>30.961449999999999</v>
      </c>
      <c r="B4646">
        <v>-379.64391708374001</v>
      </c>
      <c r="D4646">
        <v>-50954954</v>
      </c>
      <c r="E4646">
        <f t="shared" si="72"/>
        <v>134217.75434047217</v>
      </c>
    </row>
    <row r="4647" spans="1:5" x14ac:dyDescent="0.2">
      <c r="A4647">
        <v>30.968116666666699</v>
      </c>
      <c r="B4647">
        <v>-328.52077484130899</v>
      </c>
      <c r="D4647">
        <v>-44093307</v>
      </c>
      <c r="E4647">
        <f t="shared" si="72"/>
        <v>134217.7127802622</v>
      </c>
    </row>
    <row r="4648" spans="1:5" x14ac:dyDescent="0.2">
      <c r="A4648">
        <v>30.974783333333399</v>
      </c>
      <c r="B4648">
        <v>-280.72595596313499</v>
      </c>
      <c r="D4648">
        <v>-37678398</v>
      </c>
      <c r="E4648">
        <f t="shared" si="72"/>
        <v>134217.72087561415</v>
      </c>
    </row>
    <row r="4649" spans="1:5" x14ac:dyDescent="0.2">
      <c r="A4649">
        <v>30.981449999999999</v>
      </c>
      <c r="B4649">
        <v>-234.46846008300801</v>
      </c>
      <c r="D4649">
        <v>-31469794</v>
      </c>
      <c r="E4649">
        <f t="shared" si="72"/>
        <v>134217.6000510212</v>
      </c>
    </row>
    <row r="4650" spans="1:5" x14ac:dyDescent="0.2">
      <c r="A4650">
        <v>30.988116666666699</v>
      </c>
      <c r="B4650">
        <v>-190.18745422363301</v>
      </c>
      <c r="D4650">
        <v>-25526507</v>
      </c>
      <c r="E4650">
        <f t="shared" si="72"/>
        <v>134217.61758262198</v>
      </c>
    </row>
    <row r="4651" spans="1:5" x14ac:dyDescent="0.2">
      <c r="A4651">
        <v>30.994783333333402</v>
      </c>
      <c r="B4651">
        <v>-149.322986602783</v>
      </c>
      <c r="D4651">
        <v>-20041811</v>
      </c>
      <c r="E4651">
        <f t="shared" si="72"/>
        <v>134217.85524095906</v>
      </c>
    </row>
    <row r="4652" spans="1:5" x14ac:dyDescent="0.2">
      <c r="A4652">
        <v>31.001449999999998</v>
      </c>
      <c r="B4652">
        <v>-113.080024719238</v>
      </c>
      <c r="D4652">
        <v>-15177343</v>
      </c>
      <c r="E4652">
        <f t="shared" si="72"/>
        <v>134217.71915670548</v>
      </c>
    </row>
    <row r="4653" spans="1:5" x14ac:dyDescent="0.2">
      <c r="A4653">
        <v>31.008116666666702</v>
      </c>
      <c r="B4653">
        <v>-81.908702850341797</v>
      </c>
      <c r="D4653">
        <v>-10993584</v>
      </c>
      <c r="E4653">
        <f t="shared" si="72"/>
        <v>134217.53266056179</v>
      </c>
    </row>
    <row r="4654" spans="1:5" x14ac:dyDescent="0.2">
      <c r="A4654">
        <v>31.014783333333401</v>
      </c>
      <c r="B4654">
        <v>-55.658817291259801</v>
      </c>
      <c r="D4654">
        <v>-7470392</v>
      </c>
      <c r="E4654">
        <f t="shared" si="72"/>
        <v>134217.58426715777</v>
      </c>
    </row>
    <row r="4655" spans="1:5" x14ac:dyDescent="0.2">
      <c r="A4655">
        <v>31.021450000000002</v>
      </c>
      <c r="B4655">
        <v>-33.982753753662102</v>
      </c>
      <c r="D4655">
        <v>-4561064</v>
      </c>
      <c r="E4655">
        <f t="shared" si="72"/>
        <v>134217.02175941181</v>
      </c>
    </row>
    <row r="4656" spans="1:5" x14ac:dyDescent="0.2">
      <c r="A4656">
        <v>31.028116666666701</v>
      </c>
      <c r="B4656">
        <v>-16.294002532958999</v>
      </c>
      <c r="D4656">
        <v>-2186964</v>
      </c>
      <c r="E4656">
        <f t="shared" si="72"/>
        <v>134218.95544549459</v>
      </c>
    </row>
    <row r="4657" spans="1:5" x14ac:dyDescent="0.2">
      <c r="A4657">
        <v>31.034783333333401</v>
      </c>
      <c r="B4657">
        <v>-1.89924240112305</v>
      </c>
      <c r="D4657">
        <v>-254897</v>
      </c>
      <c r="E4657">
        <f t="shared" si="72"/>
        <v>134209.83011398421</v>
      </c>
    </row>
    <row r="4658" spans="1:5" x14ac:dyDescent="0.2">
      <c r="A4658">
        <v>31.041450000000001</v>
      </c>
      <c r="B4658">
        <v>9.8476409912109393</v>
      </c>
      <c r="D4658">
        <v>1321706</v>
      </c>
      <c r="E4658">
        <f t="shared" si="72"/>
        <v>134215.49396242492</v>
      </c>
    </row>
    <row r="4659" spans="1:5" x14ac:dyDescent="0.2">
      <c r="A4659">
        <v>31.048116666666701</v>
      </c>
      <c r="B4659">
        <v>19.449710845947301</v>
      </c>
      <c r="D4659">
        <v>2610498</v>
      </c>
      <c r="E4659">
        <f t="shared" si="72"/>
        <v>134217.83082929195</v>
      </c>
    </row>
    <row r="4660" spans="1:5" x14ac:dyDescent="0.2">
      <c r="A4660">
        <v>31.0547833333334</v>
      </c>
      <c r="B4660">
        <v>27.2636413574219</v>
      </c>
      <c r="D4660">
        <v>3659256</v>
      </c>
      <c r="E4660">
        <f t="shared" si="72"/>
        <v>134217.4345689099</v>
      </c>
    </row>
    <row r="4661" spans="1:5" x14ac:dyDescent="0.2">
      <c r="A4661">
        <v>31.061450000000001</v>
      </c>
      <c r="B4661">
        <v>33.663272857666001</v>
      </c>
      <c r="D4661">
        <v>4518238</v>
      </c>
      <c r="E4661">
        <f t="shared" si="72"/>
        <v>134218.61917894534</v>
      </c>
    </row>
    <row r="4662" spans="1:5" x14ac:dyDescent="0.2">
      <c r="A4662">
        <v>31.0681166666667</v>
      </c>
      <c r="B4662">
        <v>39.044380187988303</v>
      </c>
      <c r="D4662">
        <v>5240462</v>
      </c>
      <c r="E4662">
        <f t="shared" si="72"/>
        <v>134218.08656632708</v>
      </c>
    </row>
    <row r="4663" spans="1:5" x14ac:dyDescent="0.2">
      <c r="A4663">
        <v>31.0747833333334</v>
      </c>
      <c r="B4663">
        <v>43.717384338378899</v>
      </c>
      <c r="D4663">
        <v>5867641</v>
      </c>
      <c r="E4663">
        <f t="shared" si="72"/>
        <v>134217.5678806309</v>
      </c>
    </row>
    <row r="4664" spans="1:5" x14ac:dyDescent="0.2">
      <c r="A4664">
        <v>31.08145</v>
      </c>
      <c r="B4664">
        <v>47.821044921875</v>
      </c>
      <c r="D4664">
        <v>6418414</v>
      </c>
      <c r="E4664">
        <f t="shared" si="72"/>
        <v>134217.35159668155</v>
      </c>
    </row>
    <row r="4665" spans="1:5" x14ac:dyDescent="0.2">
      <c r="A4665">
        <v>31.0881166666667</v>
      </c>
      <c r="B4665">
        <v>51.397800445556697</v>
      </c>
      <c r="D4665">
        <v>6898507</v>
      </c>
      <c r="E4665">
        <f t="shared" si="72"/>
        <v>134217.94201694036</v>
      </c>
    </row>
    <row r="4666" spans="1:5" x14ac:dyDescent="0.2">
      <c r="A4666">
        <v>31.0947833333334</v>
      </c>
      <c r="B4666">
        <v>54.585456848144602</v>
      </c>
      <c r="D4666">
        <v>7326350</v>
      </c>
      <c r="E4666">
        <f t="shared" si="72"/>
        <v>134217.98447857136</v>
      </c>
    </row>
    <row r="4667" spans="1:5" x14ac:dyDescent="0.2">
      <c r="A4667">
        <v>31.10145</v>
      </c>
      <c r="B4667">
        <v>57.438850402832102</v>
      </c>
      <c r="D4667">
        <v>7709330</v>
      </c>
      <c r="E4667">
        <f t="shared" si="72"/>
        <v>134218.04137674527</v>
      </c>
    </row>
    <row r="4668" spans="1:5" x14ac:dyDescent="0.2">
      <c r="A4668">
        <v>31.1081166666667</v>
      </c>
      <c r="B4668">
        <v>60.001850128173899</v>
      </c>
      <c r="D4668">
        <v>8053281</v>
      </c>
      <c r="E4668">
        <f t="shared" si="72"/>
        <v>134217.21134926434</v>
      </c>
    </row>
    <row r="4669" spans="1:5" x14ac:dyDescent="0.2">
      <c r="A4669">
        <v>31.114783333333399</v>
      </c>
      <c r="B4669">
        <v>62.178134918212898</v>
      </c>
      <c r="D4669">
        <v>8345407</v>
      </c>
      <c r="E4669">
        <f t="shared" si="72"/>
        <v>134217.711917176</v>
      </c>
    </row>
    <row r="4670" spans="1:5" x14ac:dyDescent="0.2">
      <c r="A4670">
        <v>31.121449999999999</v>
      </c>
      <c r="B4670">
        <v>63.955307006836001</v>
      </c>
      <c r="D4670">
        <v>8583967</v>
      </c>
      <c r="E4670">
        <f t="shared" si="72"/>
        <v>134218.21271348887</v>
      </c>
    </row>
    <row r="4671" spans="1:5" x14ac:dyDescent="0.2">
      <c r="A4671">
        <v>31.128116666666699</v>
      </c>
      <c r="B4671">
        <v>65.320968627929702</v>
      </c>
      <c r="D4671">
        <v>8767251</v>
      </c>
      <c r="E4671">
        <f t="shared" si="72"/>
        <v>134218.01887137556</v>
      </c>
    </row>
    <row r="4672" spans="1:5" x14ac:dyDescent="0.2">
      <c r="A4672">
        <v>31.134783333333399</v>
      </c>
      <c r="B4672">
        <v>66.307544708251996</v>
      </c>
      <c r="D4672">
        <v>8899651</v>
      </c>
      <c r="E4672">
        <f t="shared" si="72"/>
        <v>134217.77324372012</v>
      </c>
    </row>
    <row r="4673" spans="1:5" x14ac:dyDescent="0.2">
      <c r="A4673">
        <v>31.141449999999999</v>
      </c>
      <c r="B4673">
        <v>67.095756530761705</v>
      </c>
      <c r="D4673">
        <v>9005462</v>
      </c>
      <c r="E4673">
        <f t="shared" si="72"/>
        <v>134218.05588958855</v>
      </c>
    </row>
    <row r="4674" spans="1:5" x14ac:dyDescent="0.2">
      <c r="A4674">
        <v>31.148116666666699</v>
      </c>
      <c r="B4674">
        <v>67.705631256103501</v>
      </c>
      <c r="D4674">
        <v>9087294</v>
      </c>
      <c r="E4674">
        <f t="shared" si="72"/>
        <v>134217.69846035962</v>
      </c>
    </row>
    <row r="4675" spans="1:5" x14ac:dyDescent="0.2">
      <c r="A4675">
        <v>31.154783333333398</v>
      </c>
      <c r="B4675">
        <v>68.125247955322294</v>
      </c>
      <c r="D4675">
        <v>9143637</v>
      </c>
      <c r="E4675">
        <f t="shared" ref="E4675:E4738" si="73">D4675/B4675</f>
        <v>134218.03625575872</v>
      </c>
    </row>
    <row r="4676" spans="1:5" x14ac:dyDescent="0.2">
      <c r="A4676">
        <v>31.161449999999999</v>
      </c>
      <c r="B4676">
        <v>68.353176116943402</v>
      </c>
      <c r="D4676">
        <v>9174209</v>
      </c>
      <c r="E4676">
        <f t="shared" si="73"/>
        <v>134217.74262989798</v>
      </c>
    </row>
    <row r="4677" spans="1:5" x14ac:dyDescent="0.2">
      <c r="A4677">
        <v>31.168116666666702</v>
      </c>
      <c r="B4677">
        <v>68.484783172607493</v>
      </c>
      <c r="D4677">
        <v>9191881</v>
      </c>
      <c r="E4677">
        <f t="shared" si="73"/>
        <v>134217.85941605439</v>
      </c>
    </row>
    <row r="4678" spans="1:5" x14ac:dyDescent="0.2">
      <c r="A4678">
        <v>31.174783333333401</v>
      </c>
      <c r="B4678">
        <v>68.494796752929702</v>
      </c>
      <c r="D4678">
        <v>9193237</v>
      </c>
      <c r="E4678">
        <f t="shared" si="73"/>
        <v>134218.03459263177</v>
      </c>
    </row>
    <row r="4679" spans="1:5" x14ac:dyDescent="0.2">
      <c r="A4679">
        <v>31.181450000000002</v>
      </c>
      <c r="B4679">
        <v>68.228244781494197</v>
      </c>
      <c r="D4679">
        <v>9157462</v>
      </c>
      <c r="E4679">
        <f t="shared" si="73"/>
        <v>134218.05044710476</v>
      </c>
    </row>
    <row r="4680" spans="1:5" x14ac:dyDescent="0.2">
      <c r="A4680">
        <v>31.188116666666701</v>
      </c>
      <c r="B4680">
        <v>67.664623260498104</v>
      </c>
      <c r="D4680">
        <v>9081779</v>
      </c>
      <c r="E4680">
        <f t="shared" si="73"/>
        <v>134217.53587597149</v>
      </c>
    </row>
    <row r="4681" spans="1:5" x14ac:dyDescent="0.2">
      <c r="A4681">
        <v>31.194783333333401</v>
      </c>
      <c r="B4681">
        <v>66.938400268554702</v>
      </c>
      <c r="D4681">
        <v>8984341</v>
      </c>
      <c r="E4681">
        <f t="shared" si="73"/>
        <v>134218.0417212708</v>
      </c>
    </row>
    <row r="4682" spans="1:5" x14ac:dyDescent="0.2">
      <c r="A4682">
        <v>31.201450000000001</v>
      </c>
      <c r="B4682">
        <v>66.139698028564496</v>
      </c>
      <c r="D4682">
        <v>8877090</v>
      </c>
      <c r="E4682">
        <f t="shared" si="73"/>
        <v>134217.27441462089</v>
      </c>
    </row>
    <row r="4683" spans="1:5" x14ac:dyDescent="0.2">
      <c r="A4683">
        <v>31.208116666666701</v>
      </c>
      <c r="B4683">
        <v>65.248012542724595</v>
      </c>
      <c r="D4683">
        <v>8757463</v>
      </c>
      <c r="E4683">
        <f t="shared" si="73"/>
        <v>134218.08050115837</v>
      </c>
    </row>
    <row r="4684" spans="1:5" x14ac:dyDescent="0.2">
      <c r="A4684">
        <v>31.214783333333401</v>
      </c>
      <c r="B4684">
        <v>64.276695251464901</v>
      </c>
      <c r="D4684">
        <v>8627098</v>
      </c>
      <c r="E4684">
        <f t="shared" si="73"/>
        <v>134218.13250119425</v>
      </c>
    </row>
    <row r="4685" spans="1:5" x14ac:dyDescent="0.2">
      <c r="A4685">
        <v>31.221450000000001</v>
      </c>
      <c r="B4685">
        <v>63.331127166748097</v>
      </c>
      <c r="D4685">
        <v>8500149</v>
      </c>
      <c r="E4685">
        <f t="shared" si="73"/>
        <v>134217.554309739</v>
      </c>
    </row>
    <row r="4686" spans="1:5" x14ac:dyDescent="0.2">
      <c r="A4686">
        <v>31.2281166666667</v>
      </c>
      <c r="B4686">
        <v>62.501907348632798</v>
      </c>
      <c r="D4686">
        <v>8388889</v>
      </c>
      <c r="E4686">
        <f t="shared" si="73"/>
        <v>134218.12798779338</v>
      </c>
    </row>
    <row r="4687" spans="1:5" x14ac:dyDescent="0.2">
      <c r="A4687">
        <v>31.2347833333334</v>
      </c>
      <c r="B4687">
        <v>61.677455902099602</v>
      </c>
      <c r="D4687">
        <v>8278223</v>
      </c>
      <c r="E4687">
        <f t="shared" si="73"/>
        <v>134217.97120069273</v>
      </c>
    </row>
    <row r="4688" spans="1:5" x14ac:dyDescent="0.2">
      <c r="A4688">
        <v>31.24145</v>
      </c>
      <c r="B4688">
        <v>60.797691345214901</v>
      </c>
      <c r="D4688">
        <v>8160138</v>
      </c>
      <c r="E4688">
        <f t="shared" si="73"/>
        <v>134217.89247992961</v>
      </c>
    </row>
    <row r="4689" spans="1:5" x14ac:dyDescent="0.2">
      <c r="A4689">
        <v>31.2481166666667</v>
      </c>
      <c r="B4689">
        <v>59.847354888916001</v>
      </c>
      <c r="D4689">
        <v>8032603</v>
      </c>
      <c r="E4689">
        <f t="shared" si="73"/>
        <v>134218.17914775835</v>
      </c>
    </row>
    <row r="4690" spans="1:5" x14ac:dyDescent="0.2">
      <c r="A4690">
        <v>31.2547833333334</v>
      </c>
      <c r="B4690">
        <v>58.884143829345703</v>
      </c>
      <c r="D4690">
        <v>7903280</v>
      </c>
      <c r="E4690">
        <f t="shared" si="73"/>
        <v>134217.45627999256</v>
      </c>
    </row>
    <row r="4691" spans="1:5" x14ac:dyDescent="0.2">
      <c r="A4691">
        <v>31.26145</v>
      </c>
      <c r="B4691">
        <v>57.7850341796875</v>
      </c>
      <c r="D4691">
        <v>7755783</v>
      </c>
      <c r="E4691">
        <f t="shared" si="73"/>
        <v>134217.84913863215</v>
      </c>
    </row>
    <row r="4692" spans="1:5" x14ac:dyDescent="0.2">
      <c r="A4692">
        <v>31.2681166666667</v>
      </c>
      <c r="B4692">
        <v>56.414604187011697</v>
      </c>
      <c r="D4692">
        <v>7571869</v>
      </c>
      <c r="E4692">
        <f t="shared" si="73"/>
        <v>134218.24205128904</v>
      </c>
    </row>
    <row r="4693" spans="1:5" x14ac:dyDescent="0.2">
      <c r="A4693">
        <v>31.274783333333399</v>
      </c>
      <c r="B4693">
        <v>54.890632629394602</v>
      </c>
      <c r="D4693">
        <v>7367323</v>
      </c>
      <c r="E4693">
        <f t="shared" si="73"/>
        <v>134218.21988720729</v>
      </c>
    </row>
    <row r="4694" spans="1:5" x14ac:dyDescent="0.2">
      <c r="A4694">
        <v>31.28145</v>
      </c>
      <c r="B4694">
        <v>53.327083587646499</v>
      </c>
      <c r="D4694">
        <v>7157462</v>
      </c>
      <c r="E4694">
        <f t="shared" si="73"/>
        <v>134218.14054834351</v>
      </c>
    </row>
    <row r="4695" spans="1:5" x14ac:dyDescent="0.2">
      <c r="A4695">
        <v>31.288116666666699</v>
      </c>
      <c r="B4695">
        <v>51.876544952392599</v>
      </c>
      <c r="D4695">
        <v>6962768</v>
      </c>
      <c r="E4695">
        <f t="shared" si="73"/>
        <v>134218.03642454933</v>
      </c>
    </row>
    <row r="4696" spans="1:5" x14ac:dyDescent="0.2">
      <c r="A4696">
        <v>31.294783333333399</v>
      </c>
      <c r="B4696">
        <v>50.434589385986399</v>
      </c>
      <c r="D4696">
        <v>6769189</v>
      </c>
      <c r="E4696">
        <f t="shared" si="73"/>
        <v>134217.19265312122</v>
      </c>
    </row>
    <row r="4697" spans="1:5" x14ac:dyDescent="0.2">
      <c r="A4697">
        <v>31.301449999999999</v>
      </c>
      <c r="B4697">
        <v>48.999786376953097</v>
      </c>
      <c r="D4697">
        <v>6576608</v>
      </c>
      <c r="E4697">
        <f t="shared" si="73"/>
        <v>134217.07493592845</v>
      </c>
    </row>
    <row r="4698" spans="1:5" x14ac:dyDescent="0.2">
      <c r="A4698">
        <v>31.308116666666699</v>
      </c>
      <c r="B4698">
        <v>47.614097595214901</v>
      </c>
      <c r="D4698">
        <v>6390680</v>
      </c>
      <c r="E4698">
        <f t="shared" si="73"/>
        <v>134218.23205239634</v>
      </c>
    </row>
    <row r="4699" spans="1:5" x14ac:dyDescent="0.2">
      <c r="A4699">
        <v>31.314783333333398</v>
      </c>
      <c r="B4699">
        <v>46.272754669189503</v>
      </c>
      <c r="D4699">
        <v>6210620</v>
      </c>
      <c r="E4699">
        <f t="shared" si="73"/>
        <v>134217.64155604318</v>
      </c>
    </row>
    <row r="4700" spans="1:5" x14ac:dyDescent="0.2">
      <c r="A4700">
        <v>31.321449999999999</v>
      </c>
      <c r="B4700">
        <v>44.964790344238303</v>
      </c>
      <c r="D4700">
        <v>6035066</v>
      </c>
      <c r="E4700">
        <f t="shared" si="73"/>
        <v>134217.59456226</v>
      </c>
    </row>
    <row r="4701" spans="1:5" x14ac:dyDescent="0.2">
      <c r="A4701">
        <v>31.328116666666698</v>
      </c>
      <c r="B4701">
        <v>43.510913848877003</v>
      </c>
      <c r="D4701">
        <v>5839958</v>
      </c>
      <c r="E4701">
        <f t="shared" si="73"/>
        <v>134218.23362026966</v>
      </c>
    </row>
    <row r="4702" spans="1:5" x14ac:dyDescent="0.2">
      <c r="A4702">
        <v>31.334783333333402</v>
      </c>
      <c r="B4702">
        <v>41.878700256347699</v>
      </c>
      <c r="D4702">
        <v>5620863</v>
      </c>
      <c r="E4702">
        <f t="shared" si="73"/>
        <v>134217.70412151286</v>
      </c>
    </row>
    <row r="4703" spans="1:5" x14ac:dyDescent="0.2">
      <c r="A4703">
        <v>31.341449999999998</v>
      </c>
      <c r="B4703">
        <v>40.051460266113303</v>
      </c>
      <c r="D4703">
        <v>5375613</v>
      </c>
      <c r="E4703">
        <f t="shared" si="73"/>
        <v>134217.65309636397</v>
      </c>
    </row>
    <row r="4704" spans="1:5" x14ac:dyDescent="0.2">
      <c r="A4704">
        <v>31.348116666666701</v>
      </c>
      <c r="B4704">
        <v>38.0096435546875</v>
      </c>
      <c r="D4704">
        <v>5101582</v>
      </c>
      <c r="E4704">
        <f t="shared" si="73"/>
        <v>134218.09632757929</v>
      </c>
    </row>
    <row r="4705" spans="1:5" x14ac:dyDescent="0.2">
      <c r="A4705">
        <v>31.354783333333401</v>
      </c>
      <c r="B4705">
        <v>35.824298858642599</v>
      </c>
      <c r="D4705">
        <v>4808273</v>
      </c>
      <c r="E4705">
        <f t="shared" si="73"/>
        <v>134218.20253824748</v>
      </c>
    </row>
    <row r="4706" spans="1:5" x14ac:dyDescent="0.2">
      <c r="A4706">
        <v>31.361450000000001</v>
      </c>
      <c r="B4706">
        <v>33.605098724365298</v>
      </c>
      <c r="D4706">
        <v>4510415</v>
      </c>
      <c r="E4706">
        <f t="shared" si="73"/>
        <v>134218.17436083691</v>
      </c>
    </row>
    <row r="4707" spans="1:5" x14ac:dyDescent="0.2">
      <c r="A4707">
        <v>31.368116666666701</v>
      </c>
      <c r="B4707">
        <v>31.403541564941399</v>
      </c>
      <c r="D4707">
        <v>4214943</v>
      </c>
      <c r="E4707">
        <f t="shared" si="73"/>
        <v>134218.71514980719</v>
      </c>
    </row>
    <row r="4708" spans="1:5" x14ac:dyDescent="0.2">
      <c r="A4708">
        <v>31.374783333333401</v>
      </c>
      <c r="B4708">
        <v>29.200077056884801</v>
      </c>
      <c r="D4708">
        <v>3919173</v>
      </c>
      <c r="E4708">
        <f t="shared" si="73"/>
        <v>134217.89923242468</v>
      </c>
    </row>
    <row r="4709" spans="1:5" x14ac:dyDescent="0.2">
      <c r="A4709">
        <v>31.381450000000001</v>
      </c>
      <c r="B4709">
        <v>27.051448822021499</v>
      </c>
      <c r="D4709">
        <v>3630778</v>
      </c>
      <c r="E4709">
        <f t="shared" si="73"/>
        <v>134217.50620041945</v>
      </c>
    </row>
    <row r="4710" spans="1:5" x14ac:dyDescent="0.2">
      <c r="A4710">
        <v>31.388116666666701</v>
      </c>
      <c r="B4710">
        <v>25.052070617675799</v>
      </c>
      <c r="D4710">
        <v>3362403</v>
      </c>
      <c r="E4710">
        <f t="shared" si="73"/>
        <v>134216.57041105477</v>
      </c>
    </row>
    <row r="4711" spans="1:5" x14ac:dyDescent="0.2">
      <c r="A4711">
        <v>31.3947833333334</v>
      </c>
      <c r="B4711">
        <v>23.0975151062012</v>
      </c>
      <c r="D4711">
        <v>3100085</v>
      </c>
      <c r="E4711">
        <f t="shared" si="73"/>
        <v>134217.25175829377</v>
      </c>
    </row>
    <row r="4712" spans="1:5" x14ac:dyDescent="0.2">
      <c r="A4712">
        <v>31.401450000000001</v>
      </c>
      <c r="B4712">
        <v>21.051406860351602</v>
      </c>
      <c r="D4712">
        <v>2825491</v>
      </c>
      <c r="E4712">
        <f t="shared" si="73"/>
        <v>134218.63055250497</v>
      </c>
    </row>
    <row r="4713" spans="1:5" x14ac:dyDescent="0.2">
      <c r="A4713">
        <v>31.4081166666667</v>
      </c>
      <c r="B4713">
        <v>19.014835357666001</v>
      </c>
      <c r="D4713">
        <v>2552150</v>
      </c>
      <c r="E4713">
        <f t="shared" si="73"/>
        <v>134218.88499134849</v>
      </c>
    </row>
    <row r="4714" spans="1:5" x14ac:dyDescent="0.2">
      <c r="A4714">
        <v>31.4147833333334</v>
      </c>
      <c r="B4714">
        <v>17.106533050537099</v>
      </c>
      <c r="D4714">
        <v>2295977</v>
      </c>
      <c r="E4714">
        <f t="shared" si="73"/>
        <v>134216.38348443215</v>
      </c>
    </row>
    <row r="4715" spans="1:5" x14ac:dyDescent="0.2">
      <c r="A4715">
        <v>31.42145</v>
      </c>
      <c r="B4715">
        <v>15.231609344482401</v>
      </c>
      <c r="D4715">
        <v>2044377</v>
      </c>
      <c r="E4715">
        <f t="shared" si="73"/>
        <v>134219.36932360785</v>
      </c>
    </row>
    <row r="4716" spans="1:5" x14ac:dyDescent="0.2">
      <c r="A4716">
        <v>31.4281166666667</v>
      </c>
      <c r="B4716">
        <v>13.1926536560059</v>
      </c>
      <c r="D4716">
        <v>1770656</v>
      </c>
      <c r="E4716">
        <f t="shared" si="73"/>
        <v>134215.30240763322</v>
      </c>
    </row>
    <row r="4717" spans="1:5" x14ac:dyDescent="0.2">
      <c r="A4717">
        <v>31.434783333333399</v>
      </c>
      <c r="B4717">
        <v>11.099338531494199</v>
      </c>
      <c r="D4717">
        <v>1489707</v>
      </c>
      <c r="E4717">
        <f t="shared" si="73"/>
        <v>134215.83599535952</v>
      </c>
    </row>
    <row r="4718" spans="1:5" x14ac:dyDescent="0.2">
      <c r="A4718">
        <v>31.44145</v>
      </c>
      <c r="B4718">
        <v>9.0341567993164098</v>
      </c>
      <c r="D4718">
        <v>1212548</v>
      </c>
      <c r="E4718">
        <f t="shared" si="73"/>
        <v>134218.17076406625</v>
      </c>
    </row>
    <row r="4719" spans="1:5" x14ac:dyDescent="0.2">
      <c r="A4719">
        <v>31.448116666666699</v>
      </c>
      <c r="B4719">
        <v>7.0071220397949201</v>
      </c>
      <c r="D4719">
        <v>940497</v>
      </c>
      <c r="E4719">
        <f t="shared" si="73"/>
        <v>134220.15410302827</v>
      </c>
    </row>
    <row r="4720" spans="1:5" x14ac:dyDescent="0.2">
      <c r="A4720">
        <v>31.454783333333399</v>
      </c>
      <c r="B4720">
        <v>4.9266815185546902</v>
      </c>
      <c r="D4720">
        <v>661224</v>
      </c>
      <c r="E4720">
        <f t="shared" si="73"/>
        <v>134212.85656678275</v>
      </c>
    </row>
    <row r="4721" spans="1:5" x14ac:dyDescent="0.2">
      <c r="A4721">
        <v>31.461449999999999</v>
      </c>
      <c r="B4721">
        <v>2.79998779296875</v>
      </c>
      <c r="D4721">
        <v>375825</v>
      </c>
      <c r="E4721">
        <f t="shared" si="73"/>
        <v>134223.79945504086</v>
      </c>
    </row>
    <row r="4722" spans="1:5" x14ac:dyDescent="0.2">
      <c r="A4722">
        <v>31.468116666666699</v>
      </c>
      <c r="B4722">
        <v>0.640869140625</v>
      </c>
      <c r="D4722">
        <v>86023</v>
      </c>
      <c r="E4722">
        <f t="shared" si="73"/>
        <v>134228.65066666665</v>
      </c>
    </row>
    <row r="4723" spans="1:5" x14ac:dyDescent="0.2">
      <c r="A4723">
        <v>31.474783333333399</v>
      </c>
      <c r="B4723">
        <v>-1.678466796875</v>
      </c>
      <c r="D4723">
        <v>-225264</v>
      </c>
      <c r="E4723">
        <f t="shared" si="73"/>
        <v>134208.1954909091</v>
      </c>
    </row>
    <row r="4724" spans="1:5" x14ac:dyDescent="0.2">
      <c r="A4724">
        <v>31.481449999999999</v>
      </c>
      <c r="B4724">
        <v>-4.1766166687011701</v>
      </c>
      <c r="D4724">
        <v>-560589</v>
      </c>
      <c r="E4724">
        <f t="shared" si="73"/>
        <v>134220.8405671881</v>
      </c>
    </row>
    <row r="4725" spans="1:5" x14ac:dyDescent="0.2">
      <c r="A4725">
        <v>31.488116666666699</v>
      </c>
      <c r="B4725">
        <v>-6.8449974060058603</v>
      </c>
      <c r="D4725">
        <v>-918714</v>
      </c>
      <c r="E4725">
        <f t="shared" si="73"/>
        <v>134216.8514474399</v>
      </c>
    </row>
    <row r="4726" spans="1:5" x14ac:dyDescent="0.2">
      <c r="A4726">
        <v>31.494783333333402</v>
      </c>
      <c r="B4726">
        <v>-9.5705986022949201</v>
      </c>
      <c r="D4726">
        <v>-1284570</v>
      </c>
      <c r="E4726">
        <f t="shared" si="73"/>
        <v>134220.44465348017</v>
      </c>
    </row>
    <row r="4727" spans="1:5" x14ac:dyDescent="0.2">
      <c r="A4727">
        <v>31.501449999999998</v>
      </c>
      <c r="B4727">
        <v>-12.335777282714901</v>
      </c>
      <c r="D4727">
        <v>-1655652</v>
      </c>
      <c r="E4727">
        <f t="shared" si="73"/>
        <v>134215.45817951232</v>
      </c>
    </row>
    <row r="4728" spans="1:5" x14ac:dyDescent="0.2">
      <c r="A4728">
        <v>31.508116666666702</v>
      </c>
      <c r="B4728">
        <v>-15.0437355041504</v>
      </c>
      <c r="D4728">
        <v>-2019133</v>
      </c>
      <c r="E4728">
        <f t="shared" si="73"/>
        <v>134217.52858144467</v>
      </c>
    </row>
    <row r="4729" spans="1:5" x14ac:dyDescent="0.2">
      <c r="A4729">
        <v>31.514783333333401</v>
      </c>
      <c r="B4729">
        <v>-17.644405364990298</v>
      </c>
      <c r="D4729">
        <v>-2368223</v>
      </c>
      <c r="E4729">
        <f t="shared" si="73"/>
        <v>134219.48493084297</v>
      </c>
    </row>
    <row r="4730" spans="1:5" x14ac:dyDescent="0.2">
      <c r="A4730">
        <v>31.521450000000002</v>
      </c>
      <c r="B4730">
        <v>-20.093441009521499</v>
      </c>
      <c r="D4730">
        <v>-2696906</v>
      </c>
      <c r="E4730">
        <f t="shared" si="73"/>
        <v>134218.22567483794</v>
      </c>
    </row>
    <row r="4731" spans="1:5" x14ac:dyDescent="0.2">
      <c r="A4731">
        <v>31.528116666666701</v>
      </c>
      <c r="B4731">
        <v>-22.469997406005898</v>
      </c>
      <c r="D4731">
        <v>-3015876</v>
      </c>
      <c r="E4731">
        <f t="shared" si="73"/>
        <v>134217.90601515162</v>
      </c>
    </row>
    <row r="4732" spans="1:5" x14ac:dyDescent="0.2">
      <c r="A4732">
        <v>31.534783333333401</v>
      </c>
      <c r="B4732">
        <v>-24.8794555664063</v>
      </c>
      <c r="D4732">
        <v>-3339278</v>
      </c>
      <c r="E4732">
        <f t="shared" si="73"/>
        <v>134218.29071327788</v>
      </c>
    </row>
    <row r="4733" spans="1:5" x14ac:dyDescent="0.2">
      <c r="A4733">
        <v>31.541450000000001</v>
      </c>
      <c r="B4733">
        <v>-27.3051261901856</v>
      </c>
      <c r="D4733">
        <v>-3664852</v>
      </c>
      <c r="E4733">
        <f t="shared" si="73"/>
        <v>134218.46046319586</v>
      </c>
    </row>
    <row r="4734" spans="1:5" x14ac:dyDescent="0.2">
      <c r="A4734">
        <v>31.548116666666701</v>
      </c>
      <c r="B4734">
        <v>-29.7093391418457</v>
      </c>
      <c r="D4734">
        <v>-3987512</v>
      </c>
      <c r="E4734">
        <f t="shared" si="73"/>
        <v>134217.45872440416</v>
      </c>
    </row>
    <row r="4735" spans="1:5" x14ac:dyDescent="0.2">
      <c r="A4735">
        <v>31.5547833333334</v>
      </c>
      <c r="B4735">
        <v>-32.0086479187012</v>
      </c>
      <c r="D4735">
        <v>-4296135</v>
      </c>
      <c r="E4735">
        <f t="shared" si="73"/>
        <v>134217.94669089923</v>
      </c>
    </row>
    <row r="4736" spans="1:5" x14ac:dyDescent="0.2">
      <c r="A4736">
        <v>31.561450000000001</v>
      </c>
      <c r="B4736">
        <v>-34.323215484619197</v>
      </c>
      <c r="D4736">
        <v>-4606775</v>
      </c>
      <c r="E4736">
        <f t="shared" si="73"/>
        <v>134217.46578680462</v>
      </c>
    </row>
    <row r="4737" spans="1:5" x14ac:dyDescent="0.2">
      <c r="A4737">
        <v>31.5681166666667</v>
      </c>
      <c r="B4737">
        <v>-36.724567413330099</v>
      </c>
      <c r="D4737">
        <v>-4929090</v>
      </c>
      <c r="E4737">
        <f t="shared" si="73"/>
        <v>134217.78245945694</v>
      </c>
    </row>
    <row r="4738" spans="1:5" x14ac:dyDescent="0.2">
      <c r="A4738">
        <v>31.5747833333334</v>
      </c>
      <c r="B4738">
        <v>-39.194107055664098</v>
      </c>
      <c r="D4738">
        <v>-5260516</v>
      </c>
      <c r="E4738">
        <f t="shared" si="73"/>
        <v>134217.01360689072</v>
      </c>
    </row>
    <row r="4739" spans="1:5" x14ac:dyDescent="0.2">
      <c r="A4739">
        <v>31.58145</v>
      </c>
      <c r="B4739">
        <v>-41.696071624755902</v>
      </c>
      <c r="D4739">
        <v>-5596333</v>
      </c>
      <c r="E4739">
        <f t="shared" ref="E4739:E4802" si="74">D4739/B4739</f>
        <v>134217.27232158079</v>
      </c>
    </row>
    <row r="4740" spans="1:5" x14ac:dyDescent="0.2">
      <c r="A4740">
        <v>31.5881166666667</v>
      </c>
      <c r="B4740">
        <v>-44.325828552246101</v>
      </c>
      <c r="D4740">
        <v>-5949303</v>
      </c>
      <c r="E4740">
        <f t="shared" si="74"/>
        <v>134217.52495811009</v>
      </c>
    </row>
    <row r="4741" spans="1:5" x14ac:dyDescent="0.2">
      <c r="A4741">
        <v>31.5947833333334</v>
      </c>
      <c r="B4741">
        <v>-47.262191772461001</v>
      </c>
      <c r="D4741">
        <v>-6343433</v>
      </c>
      <c r="E4741">
        <f t="shared" si="74"/>
        <v>134217.91842705497</v>
      </c>
    </row>
    <row r="4742" spans="1:5" x14ac:dyDescent="0.2">
      <c r="A4742">
        <v>31.60145</v>
      </c>
      <c r="B4742">
        <v>-50.444126129150398</v>
      </c>
      <c r="D4742">
        <v>-6770515</v>
      </c>
      <c r="E4742">
        <f t="shared" si="74"/>
        <v>134218.10465435914</v>
      </c>
    </row>
    <row r="4743" spans="1:5" x14ac:dyDescent="0.2">
      <c r="A4743">
        <v>31.6081166666667</v>
      </c>
      <c r="B4743">
        <v>-53.679466247558601</v>
      </c>
      <c r="D4743">
        <v>-7204735</v>
      </c>
      <c r="E4743">
        <f t="shared" si="74"/>
        <v>134217.70937090268</v>
      </c>
    </row>
    <row r="4744" spans="1:5" x14ac:dyDescent="0.2">
      <c r="A4744">
        <v>31.614783333333399</v>
      </c>
      <c r="B4744">
        <v>-56.897640228271499</v>
      </c>
      <c r="D4744">
        <v>-7636671</v>
      </c>
      <c r="E4744">
        <f t="shared" si="74"/>
        <v>134217.71042457863</v>
      </c>
    </row>
    <row r="4745" spans="1:5" x14ac:dyDescent="0.2">
      <c r="A4745">
        <v>31.621449999999999</v>
      </c>
      <c r="B4745">
        <v>-60.176849365234403</v>
      </c>
      <c r="D4745">
        <v>-8076819</v>
      </c>
      <c r="E4745">
        <f t="shared" si="74"/>
        <v>134218.04373603797</v>
      </c>
    </row>
    <row r="4746" spans="1:5" x14ac:dyDescent="0.2">
      <c r="A4746">
        <v>31.628116666666699</v>
      </c>
      <c r="B4746">
        <v>-63.478469848632798</v>
      </c>
      <c r="D4746">
        <v>-8519912</v>
      </c>
      <c r="E4746">
        <f t="shared" si="74"/>
        <v>134217.34991905294</v>
      </c>
    </row>
    <row r="4747" spans="1:5" x14ac:dyDescent="0.2">
      <c r="A4747">
        <v>31.634783333333399</v>
      </c>
      <c r="B4747">
        <v>-66.619396209716797</v>
      </c>
      <c r="D4747">
        <v>-8941495</v>
      </c>
      <c r="E4747">
        <f t="shared" si="74"/>
        <v>134217.59290420939</v>
      </c>
    </row>
    <row r="4748" spans="1:5" x14ac:dyDescent="0.2">
      <c r="A4748">
        <v>31.641449999999999</v>
      </c>
      <c r="B4748">
        <v>-69.588661193847699</v>
      </c>
      <c r="D4748">
        <v>-9340010</v>
      </c>
      <c r="E4748">
        <f t="shared" si="74"/>
        <v>134217.41185654173</v>
      </c>
    </row>
    <row r="4749" spans="1:5" x14ac:dyDescent="0.2">
      <c r="A4749">
        <v>31.648116666666699</v>
      </c>
      <c r="B4749">
        <v>-72.499275207519602</v>
      </c>
      <c r="D4749">
        <v>-9730690</v>
      </c>
      <c r="E4749">
        <f t="shared" si="74"/>
        <v>134217.75558648256</v>
      </c>
    </row>
    <row r="4750" spans="1:5" x14ac:dyDescent="0.2">
      <c r="A4750">
        <v>31.654783333333398</v>
      </c>
      <c r="B4750">
        <v>-75.423717498779297</v>
      </c>
      <c r="D4750">
        <v>-10123210</v>
      </c>
      <c r="E4750">
        <f t="shared" si="74"/>
        <v>134217.86058428956</v>
      </c>
    </row>
    <row r="4751" spans="1:5" x14ac:dyDescent="0.2">
      <c r="A4751">
        <v>31.661449999999999</v>
      </c>
      <c r="B4751">
        <v>-78.274726867675795</v>
      </c>
      <c r="D4751">
        <v>-10505837</v>
      </c>
      <c r="E4751">
        <f t="shared" si="74"/>
        <v>134217.48526520215</v>
      </c>
    </row>
    <row r="4752" spans="1:5" x14ac:dyDescent="0.2">
      <c r="A4752">
        <v>31.668116666666702</v>
      </c>
      <c r="B4752">
        <v>-81.020355224609403</v>
      </c>
      <c r="D4752">
        <v>-10874369</v>
      </c>
      <c r="E4752">
        <f t="shared" si="74"/>
        <v>134217.74034257728</v>
      </c>
    </row>
    <row r="4753" spans="1:5" x14ac:dyDescent="0.2">
      <c r="A4753">
        <v>31.674783333333401</v>
      </c>
      <c r="B4753">
        <v>-83.802223205566406</v>
      </c>
      <c r="D4753">
        <v>-11247728</v>
      </c>
      <c r="E4753">
        <f t="shared" si="74"/>
        <v>134217.53707427764</v>
      </c>
    </row>
    <row r="4754" spans="1:5" x14ac:dyDescent="0.2">
      <c r="A4754">
        <v>31.681450000000002</v>
      </c>
      <c r="B4754">
        <v>-86.661815643310604</v>
      </c>
      <c r="D4754">
        <v>-11631531</v>
      </c>
      <c r="E4754">
        <f t="shared" si="74"/>
        <v>134217.48567874407</v>
      </c>
    </row>
    <row r="4755" spans="1:5" x14ac:dyDescent="0.2">
      <c r="A4755">
        <v>31.688116666666701</v>
      </c>
      <c r="B4755">
        <v>-89.575290679931697</v>
      </c>
      <c r="D4755">
        <v>-12022589</v>
      </c>
      <c r="E4755">
        <f t="shared" si="74"/>
        <v>134217.694508621</v>
      </c>
    </row>
    <row r="4756" spans="1:5" x14ac:dyDescent="0.2">
      <c r="A4756">
        <v>31.694783333333401</v>
      </c>
      <c r="B4756">
        <v>-92.556476593017607</v>
      </c>
      <c r="D4756">
        <v>-12422699</v>
      </c>
      <c r="E4756">
        <f t="shared" si="74"/>
        <v>134217.50111150148</v>
      </c>
    </row>
    <row r="4757" spans="1:5" x14ac:dyDescent="0.2">
      <c r="A4757">
        <v>31.701450000000001</v>
      </c>
      <c r="B4757">
        <v>-95.6377983093262</v>
      </c>
      <c r="D4757">
        <v>-12836295</v>
      </c>
      <c r="E4757">
        <f t="shared" si="74"/>
        <v>134217.80119281833</v>
      </c>
    </row>
    <row r="4758" spans="1:5" x14ac:dyDescent="0.2">
      <c r="A4758">
        <v>31.708116666666701</v>
      </c>
      <c r="B4758">
        <v>-98.8202095031738</v>
      </c>
      <c r="D4758">
        <v>-13263441</v>
      </c>
      <c r="E4758">
        <f t="shared" si="74"/>
        <v>134217.90002958878</v>
      </c>
    </row>
    <row r="4759" spans="1:5" x14ac:dyDescent="0.2">
      <c r="A4759">
        <v>31.714783333333401</v>
      </c>
      <c r="B4759">
        <v>-101.92584991455099</v>
      </c>
      <c r="D4759">
        <v>-13680268</v>
      </c>
      <c r="E4759">
        <f t="shared" si="74"/>
        <v>134217.84573264566</v>
      </c>
    </row>
    <row r="4760" spans="1:5" x14ac:dyDescent="0.2">
      <c r="A4760">
        <v>31.721450000000001</v>
      </c>
      <c r="B4760">
        <v>-104.89273071289099</v>
      </c>
      <c r="D4760">
        <v>-14078487</v>
      </c>
      <c r="E4760">
        <f t="shared" si="74"/>
        <v>134217.94727162915</v>
      </c>
    </row>
    <row r="4761" spans="1:5" x14ac:dyDescent="0.2">
      <c r="A4761">
        <v>31.7281166666667</v>
      </c>
      <c r="B4761">
        <v>-107.76138305664099</v>
      </c>
      <c r="D4761">
        <v>-14463501</v>
      </c>
      <c r="E4761">
        <f t="shared" si="74"/>
        <v>134217.84863690703</v>
      </c>
    </row>
    <row r="4762" spans="1:5" x14ac:dyDescent="0.2">
      <c r="A4762">
        <v>31.7347833333334</v>
      </c>
      <c r="B4762">
        <v>-110.54277420043999</v>
      </c>
      <c r="D4762">
        <v>-14836801</v>
      </c>
      <c r="E4762">
        <f t="shared" si="74"/>
        <v>134217.73704627133</v>
      </c>
    </row>
    <row r="4763" spans="1:5" x14ac:dyDescent="0.2">
      <c r="A4763">
        <v>31.74145</v>
      </c>
      <c r="B4763">
        <v>-113.187313079834</v>
      </c>
      <c r="D4763">
        <v>-15191738</v>
      </c>
      <c r="E4763">
        <f t="shared" si="74"/>
        <v>134217.67499052535</v>
      </c>
    </row>
    <row r="4764" spans="1:5" x14ac:dyDescent="0.2">
      <c r="A4764">
        <v>31.7481166666667</v>
      </c>
      <c r="B4764">
        <v>-115.62347412109401</v>
      </c>
      <c r="D4764">
        <v>-15518703</v>
      </c>
      <c r="E4764">
        <f t="shared" si="74"/>
        <v>134217.58097103235</v>
      </c>
    </row>
    <row r="4765" spans="1:5" x14ac:dyDescent="0.2">
      <c r="A4765">
        <v>31.7547833333334</v>
      </c>
      <c r="B4765">
        <v>-117.916107177735</v>
      </c>
      <c r="D4765">
        <v>-15826459</v>
      </c>
      <c r="E4765">
        <f t="shared" si="74"/>
        <v>134217.95697635075</v>
      </c>
    </row>
    <row r="4766" spans="1:5" x14ac:dyDescent="0.2">
      <c r="A4766">
        <v>31.76145</v>
      </c>
      <c r="B4766">
        <v>-120.08142471313499</v>
      </c>
      <c r="D4766">
        <v>-16117082</v>
      </c>
      <c r="E4766">
        <f t="shared" si="74"/>
        <v>134217.94451974926</v>
      </c>
    </row>
    <row r="4767" spans="1:5" x14ac:dyDescent="0.2">
      <c r="A4767">
        <v>31.7681166666667</v>
      </c>
      <c r="B4767">
        <v>-122.128963470459</v>
      </c>
      <c r="D4767">
        <v>-16391841</v>
      </c>
      <c r="E4767">
        <f t="shared" si="74"/>
        <v>134217.47416995739</v>
      </c>
    </row>
    <row r="4768" spans="1:5" x14ac:dyDescent="0.2">
      <c r="A4768">
        <v>31.774783333333399</v>
      </c>
      <c r="B4768">
        <v>-124.052047729492</v>
      </c>
      <c r="D4768">
        <v>-16650015</v>
      </c>
      <c r="E4768">
        <f t="shared" si="74"/>
        <v>134217.97789510927</v>
      </c>
    </row>
    <row r="4769" spans="1:5" x14ac:dyDescent="0.2">
      <c r="A4769">
        <v>31.78145</v>
      </c>
      <c r="B4769">
        <v>-125.89263916015599</v>
      </c>
      <c r="D4769">
        <v>-16897025</v>
      </c>
      <c r="E4769">
        <f t="shared" si="74"/>
        <v>134217.73594327644</v>
      </c>
    </row>
    <row r="4770" spans="1:5" x14ac:dyDescent="0.2">
      <c r="A4770">
        <v>31.788116666666699</v>
      </c>
      <c r="B4770">
        <v>-127.680778503418</v>
      </c>
      <c r="D4770">
        <v>-17136998</v>
      </c>
      <c r="E4770">
        <f t="shared" si="74"/>
        <v>134217.52436715638</v>
      </c>
    </row>
    <row r="4771" spans="1:5" x14ac:dyDescent="0.2">
      <c r="A4771">
        <v>31.794783333333399</v>
      </c>
      <c r="B4771">
        <v>-129.43172454833999</v>
      </c>
      <c r="D4771">
        <v>-17372039</v>
      </c>
      <c r="E4771">
        <f t="shared" si="74"/>
        <v>134217.78208256752</v>
      </c>
    </row>
    <row r="4772" spans="1:5" x14ac:dyDescent="0.2">
      <c r="A4772">
        <v>31.801449999999999</v>
      </c>
      <c r="B4772">
        <v>-131.196022033692</v>
      </c>
      <c r="D4772">
        <v>-17608808</v>
      </c>
      <c r="E4772">
        <f t="shared" si="74"/>
        <v>134217.54506762364</v>
      </c>
    </row>
    <row r="4773" spans="1:5" x14ac:dyDescent="0.2">
      <c r="A4773">
        <v>31.808116666666699</v>
      </c>
      <c r="B4773">
        <v>-132.899284362793</v>
      </c>
      <c r="D4773">
        <v>-17837455</v>
      </c>
      <c r="E4773">
        <f t="shared" si="74"/>
        <v>134217.84086742491</v>
      </c>
    </row>
    <row r="4774" spans="1:5" x14ac:dyDescent="0.2">
      <c r="A4774">
        <v>31.814783333333398</v>
      </c>
      <c r="B4774">
        <v>-134.373664855957</v>
      </c>
      <c r="D4774">
        <v>-18035355</v>
      </c>
      <c r="E4774">
        <f t="shared" si="74"/>
        <v>134217.92893222903</v>
      </c>
    </row>
    <row r="4775" spans="1:5" x14ac:dyDescent="0.2">
      <c r="A4775">
        <v>31.821449999999999</v>
      </c>
      <c r="B4775">
        <v>-135.48851013183599</v>
      </c>
      <c r="D4775">
        <v>-18184985</v>
      </c>
      <c r="E4775">
        <f t="shared" si="74"/>
        <v>134217.91251749132</v>
      </c>
    </row>
    <row r="4776" spans="1:5" x14ac:dyDescent="0.2">
      <c r="A4776">
        <v>31.828116666666698</v>
      </c>
      <c r="B4776">
        <v>-136.32345199585001</v>
      </c>
      <c r="D4776">
        <v>-18297046</v>
      </c>
      <c r="E4776">
        <f t="shared" si="74"/>
        <v>134217.88938088954</v>
      </c>
    </row>
    <row r="4777" spans="1:5" x14ac:dyDescent="0.2">
      <c r="A4777">
        <v>31.834783333333402</v>
      </c>
      <c r="B4777">
        <v>-136.92569732666001</v>
      </c>
      <c r="D4777">
        <v>-18377841</v>
      </c>
      <c r="E4777">
        <f t="shared" si="74"/>
        <v>134217.61845153486</v>
      </c>
    </row>
    <row r="4778" spans="1:5" x14ac:dyDescent="0.2">
      <c r="A4778">
        <v>31.841449999999998</v>
      </c>
      <c r="B4778">
        <v>-137.33959197998101</v>
      </c>
      <c r="D4778">
        <v>-18433421</v>
      </c>
      <c r="E4778">
        <f t="shared" si="74"/>
        <v>134217.82265587992</v>
      </c>
    </row>
    <row r="4779" spans="1:5" x14ac:dyDescent="0.2">
      <c r="A4779">
        <v>31.848116666666701</v>
      </c>
      <c r="B4779">
        <v>-137.52174377441401</v>
      </c>
      <c r="D4779">
        <v>-18457886</v>
      </c>
      <c r="E4779">
        <f t="shared" si="74"/>
        <v>134217.94614732117</v>
      </c>
    </row>
    <row r="4780" spans="1:5" x14ac:dyDescent="0.2">
      <c r="A4780">
        <v>31.854783333333401</v>
      </c>
      <c r="B4780">
        <v>-137.464046478272</v>
      </c>
      <c r="D4780">
        <v>-18450088</v>
      </c>
      <c r="E4780">
        <f t="shared" si="74"/>
        <v>134217.55340889285</v>
      </c>
    </row>
    <row r="4781" spans="1:5" x14ac:dyDescent="0.2">
      <c r="A4781">
        <v>31.861450000000001</v>
      </c>
      <c r="B4781">
        <v>-137.14933395385799</v>
      </c>
      <c r="D4781">
        <v>-18407850</v>
      </c>
      <c r="E4781">
        <f t="shared" si="74"/>
        <v>134217.56759090838</v>
      </c>
    </row>
    <row r="4782" spans="1:5" x14ac:dyDescent="0.2">
      <c r="A4782">
        <v>31.868116666666701</v>
      </c>
      <c r="B4782">
        <v>-136.531352996826</v>
      </c>
      <c r="D4782">
        <v>-18324927</v>
      </c>
      <c r="E4782">
        <f t="shared" si="74"/>
        <v>134217.72067567517</v>
      </c>
    </row>
    <row r="4783" spans="1:5" x14ac:dyDescent="0.2">
      <c r="A4783">
        <v>31.874783333333401</v>
      </c>
      <c r="B4783">
        <v>-135.737895965576</v>
      </c>
      <c r="D4783">
        <v>-18218446</v>
      </c>
      <c r="E4783">
        <f t="shared" si="74"/>
        <v>134217.83113995162</v>
      </c>
    </row>
    <row r="4784" spans="1:5" x14ac:dyDescent="0.2">
      <c r="A4784">
        <v>31.881450000000001</v>
      </c>
      <c r="B4784">
        <v>-134.74178314208999</v>
      </c>
      <c r="D4784">
        <v>-18084766</v>
      </c>
      <c r="E4784">
        <f t="shared" si="74"/>
        <v>134217.95064808495</v>
      </c>
    </row>
    <row r="4785" spans="1:5" x14ac:dyDescent="0.2">
      <c r="A4785">
        <v>31.888116666666701</v>
      </c>
      <c r="B4785">
        <v>-133.562564849854</v>
      </c>
      <c r="D4785">
        <v>-17926489</v>
      </c>
      <c r="E4785">
        <f t="shared" si="74"/>
        <v>134217.91517819595</v>
      </c>
    </row>
    <row r="4786" spans="1:5" x14ac:dyDescent="0.2">
      <c r="A4786">
        <v>31.8947833333334</v>
      </c>
      <c r="B4786">
        <v>-132.23838806152401</v>
      </c>
      <c r="D4786">
        <v>-17748726</v>
      </c>
      <c r="E4786">
        <f t="shared" si="74"/>
        <v>134217.65237899293</v>
      </c>
    </row>
    <row r="4787" spans="1:5" x14ac:dyDescent="0.2">
      <c r="A4787">
        <v>31.901450000000001</v>
      </c>
      <c r="B4787">
        <v>-130.86080551147501</v>
      </c>
      <c r="D4787">
        <v>-17563836</v>
      </c>
      <c r="E4787">
        <f t="shared" si="74"/>
        <v>134217.69743316955</v>
      </c>
    </row>
    <row r="4788" spans="1:5" x14ac:dyDescent="0.2">
      <c r="A4788">
        <v>31.9081166666667</v>
      </c>
      <c r="B4788">
        <v>-129.40502166748101</v>
      </c>
      <c r="D4788">
        <v>-17368437</v>
      </c>
      <c r="E4788">
        <f t="shared" si="74"/>
        <v>134217.64299557026</v>
      </c>
    </row>
    <row r="4789" spans="1:5" x14ac:dyDescent="0.2">
      <c r="A4789">
        <v>31.9147833333334</v>
      </c>
      <c r="B4789">
        <v>-127.720355987549</v>
      </c>
      <c r="D4789">
        <v>-17142335</v>
      </c>
      <c r="E4789">
        <f t="shared" si="74"/>
        <v>134217.72017039434</v>
      </c>
    </row>
    <row r="4790" spans="1:5" x14ac:dyDescent="0.2">
      <c r="A4790">
        <v>31.92145</v>
      </c>
      <c r="B4790">
        <v>-125.762939453125</v>
      </c>
      <c r="D4790">
        <v>-16879647</v>
      </c>
      <c r="E4790">
        <f t="shared" si="74"/>
        <v>134217.9744955108</v>
      </c>
    </row>
    <row r="4791" spans="1:5" x14ac:dyDescent="0.2">
      <c r="A4791">
        <v>31.9281166666667</v>
      </c>
      <c r="B4791">
        <v>-123.631477355957</v>
      </c>
      <c r="D4791">
        <v>-16593551</v>
      </c>
      <c r="E4791">
        <f t="shared" si="74"/>
        <v>134217.84932832452</v>
      </c>
    </row>
    <row r="4792" spans="1:5" x14ac:dyDescent="0.2">
      <c r="A4792">
        <v>31.934783333333399</v>
      </c>
      <c r="B4792">
        <v>-121.37651443481499</v>
      </c>
      <c r="D4792">
        <v>-16290875</v>
      </c>
      <c r="E4792">
        <f t="shared" si="74"/>
        <v>134217.6868058687</v>
      </c>
    </row>
    <row r="4793" spans="1:5" x14ac:dyDescent="0.2">
      <c r="A4793">
        <v>31.94145</v>
      </c>
      <c r="B4793">
        <v>-119.017124176026</v>
      </c>
      <c r="D4793">
        <v>-15974206</v>
      </c>
      <c r="E4793">
        <f t="shared" si="74"/>
        <v>134217.71119569478</v>
      </c>
    </row>
    <row r="4794" spans="1:5" x14ac:dyDescent="0.2">
      <c r="A4794">
        <v>31.948116666666699</v>
      </c>
      <c r="B4794">
        <v>-116.572380065918</v>
      </c>
      <c r="D4794">
        <v>-15646096</v>
      </c>
      <c r="E4794">
        <f t="shared" si="74"/>
        <v>134217.86525378161</v>
      </c>
    </row>
    <row r="4795" spans="1:5" x14ac:dyDescent="0.2">
      <c r="A4795">
        <v>31.954783333333399</v>
      </c>
      <c r="B4795">
        <v>-113.983631134033</v>
      </c>
      <c r="D4795">
        <v>-15298612</v>
      </c>
      <c r="E4795">
        <f t="shared" si="74"/>
        <v>134217.62272172578</v>
      </c>
    </row>
    <row r="4796" spans="1:5" x14ac:dyDescent="0.2">
      <c r="A4796">
        <v>31.961449999999999</v>
      </c>
      <c r="B4796">
        <v>-111.19651794433599</v>
      </c>
      <c r="D4796">
        <v>-14924567</v>
      </c>
      <c r="E4796">
        <f t="shared" si="74"/>
        <v>134217.93484100921</v>
      </c>
    </row>
    <row r="4797" spans="1:5" x14ac:dyDescent="0.2">
      <c r="A4797">
        <v>31.968116666666699</v>
      </c>
      <c r="B4797">
        <v>-108.206272125244</v>
      </c>
      <c r="D4797">
        <v>-14523224</v>
      </c>
      <c r="E4797">
        <f t="shared" si="74"/>
        <v>134217.94979860325</v>
      </c>
    </row>
    <row r="4798" spans="1:5" x14ac:dyDescent="0.2">
      <c r="A4798">
        <v>31.974783333333399</v>
      </c>
      <c r="B4798">
        <v>-105.131626129151</v>
      </c>
      <c r="D4798">
        <v>-14110498</v>
      </c>
      <c r="E4798">
        <f t="shared" si="74"/>
        <v>134217.44264343142</v>
      </c>
    </row>
    <row r="4799" spans="1:5" x14ac:dyDescent="0.2">
      <c r="A4799">
        <v>31.981449999999999</v>
      </c>
      <c r="B4799">
        <v>-102.042675018311</v>
      </c>
      <c r="D4799">
        <v>-13695948</v>
      </c>
      <c r="E4799">
        <f t="shared" si="74"/>
        <v>134217.84559785735</v>
      </c>
    </row>
    <row r="4800" spans="1:5" x14ac:dyDescent="0.2">
      <c r="A4800">
        <v>31.988116666666699</v>
      </c>
      <c r="B4800">
        <v>-98.894596099853501</v>
      </c>
      <c r="D4800">
        <v>-13273382</v>
      </c>
      <c r="E4800">
        <f t="shared" si="74"/>
        <v>134217.4650938249</v>
      </c>
    </row>
    <row r="4801" spans="1:5" x14ac:dyDescent="0.2">
      <c r="A4801">
        <v>31.994783333333402</v>
      </c>
      <c r="B4801">
        <v>-95.786571502685604</v>
      </c>
      <c r="D4801">
        <v>-12856269</v>
      </c>
      <c r="E4801">
        <f t="shared" si="74"/>
        <v>134217.86371839757</v>
      </c>
    </row>
    <row r="4802" spans="1:5" x14ac:dyDescent="0.2">
      <c r="A4802">
        <v>32.001449999999998</v>
      </c>
      <c r="B4802">
        <v>-92.8082466125488</v>
      </c>
      <c r="D4802">
        <v>-12456504</v>
      </c>
      <c r="E4802">
        <f t="shared" si="74"/>
        <v>134217.64180076352</v>
      </c>
    </row>
    <row r="4803" spans="1:5" x14ac:dyDescent="0.2">
      <c r="A4803">
        <v>32.008116666666702</v>
      </c>
      <c r="B4803">
        <v>-89.997768402099595</v>
      </c>
      <c r="D4803">
        <v>-12079321</v>
      </c>
      <c r="E4803">
        <f t="shared" ref="E4803:E4866" si="75">D4803/B4803</f>
        <v>134218.00578466561</v>
      </c>
    </row>
    <row r="4804" spans="1:5" x14ac:dyDescent="0.2">
      <c r="A4804">
        <v>32.014783333333398</v>
      </c>
      <c r="B4804">
        <v>-87.264060974121094</v>
      </c>
      <c r="D4804">
        <v>-11712402</v>
      </c>
      <c r="E4804">
        <f t="shared" si="75"/>
        <v>134217.93427048295</v>
      </c>
    </row>
    <row r="4805" spans="1:5" x14ac:dyDescent="0.2">
      <c r="A4805">
        <v>32.021450000000002</v>
      </c>
      <c r="B4805">
        <v>-84.595680236816406</v>
      </c>
      <c r="D4805">
        <v>-11354213</v>
      </c>
      <c r="E4805">
        <f t="shared" si="75"/>
        <v>134217.40883476692</v>
      </c>
    </row>
    <row r="4806" spans="1:5" x14ac:dyDescent="0.2">
      <c r="A4806">
        <v>32.028116666666698</v>
      </c>
      <c r="B4806">
        <v>-82.102775573730497</v>
      </c>
      <c r="D4806">
        <v>-11019657</v>
      </c>
      <c r="E4806">
        <f t="shared" si="75"/>
        <v>134217.83761870573</v>
      </c>
    </row>
    <row r="4807" spans="1:5" x14ac:dyDescent="0.2">
      <c r="A4807">
        <v>32.034783333333401</v>
      </c>
      <c r="B4807">
        <v>-79.716682434082102</v>
      </c>
      <c r="D4807">
        <v>-10699380</v>
      </c>
      <c r="E4807">
        <f t="shared" si="75"/>
        <v>134217.57746689147</v>
      </c>
    </row>
    <row r="4808" spans="1:5" x14ac:dyDescent="0.2">
      <c r="A4808">
        <v>32.041449999999998</v>
      </c>
      <c r="B4808">
        <v>-77.388763427734403</v>
      </c>
      <c r="D4808">
        <v>-10386941</v>
      </c>
      <c r="E4808">
        <f t="shared" si="75"/>
        <v>134217.68923468227</v>
      </c>
    </row>
    <row r="4809" spans="1:5" x14ac:dyDescent="0.2">
      <c r="A4809">
        <v>32.048116666666701</v>
      </c>
      <c r="B4809">
        <v>-74.9926567077637</v>
      </c>
      <c r="D4809">
        <v>-10065320</v>
      </c>
      <c r="E4809">
        <f t="shared" si="75"/>
        <v>134217.4079686655</v>
      </c>
    </row>
    <row r="4810" spans="1:5" x14ac:dyDescent="0.2">
      <c r="A4810">
        <v>32.054783333333397</v>
      </c>
      <c r="B4810">
        <v>-72.549819946289105</v>
      </c>
      <c r="D4810">
        <v>-9737480</v>
      </c>
      <c r="E4810">
        <f t="shared" si="75"/>
        <v>134217.83826905373</v>
      </c>
    </row>
    <row r="4811" spans="1:5" x14ac:dyDescent="0.2">
      <c r="A4811">
        <v>32.061450000000001</v>
      </c>
      <c r="B4811">
        <v>-70.024967193603501</v>
      </c>
      <c r="D4811">
        <v>-9398623</v>
      </c>
      <c r="E4811">
        <f t="shared" si="75"/>
        <v>134218.17069924349</v>
      </c>
    </row>
    <row r="4812" spans="1:5" x14ac:dyDescent="0.2">
      <c r="A4812">
        <v>32.068116666666697</v>
      </c>
      <c r="B4812">
        <v>-67.381381988525405</v>
      </c>
      <c r="D4812">
        <v>-9043780</v>
      </c>
      <c r="E4812">
        <f t="shared" si="75"/>
        <v>134217.78736357909</v>
      </c>
    </row>
    <row r="4813" spans="1:5" x14ac:dyDescent="0.2">
      <c r="A4813">
        <v>32.0747833333334</v>
      </c>
      <c r="B4813">
        <v>-64.686298370361399</v>
      </c>
      <c r="D4813">
        <v>-8682055</v>
      </c>
      <c r="E4813">
        <f t="shared" si="75"/>
        <v>134217.83621457042</v>
      </c>
    </row>
    <row r="4814" spans="1:5" x14ac:dyDescent="0.2">
      <c r="A4814">
        <v>32.081449999999997</v>
      </c>
      <c r="B4814">
        <v>-61.940193176269602</v>
      </c>
      <c r="D4814">
        <v>-8313472</v>
      </c>
      <c r="E4814">
        <f t="shared" si="75"/>
        <v>134217.72799999986</v>
      </c>
    </row>
    <row r="4815" spans="1:5" x14ac:dyDescent="0.2">
      <c r="A4815">
        <v>32.0881166666667</v>
      </c>
      <c r="B4815">
        <v>-59.185981750488303</v>
      </c>
      <c r="D4815">
        <v>-7943829</v>
      </c>
      <c r="E4815">
        <f t="shared" si="75"/>
        <v>134218.08281374772</v>
      </c>
    </row>
    <row r="4816" spans="1:5" x14ac:dyDescent="0.2">
      <c r="A4816">
        <v>32.094783333333403</v>
      </c>
      <c r="B4816">
        <v>-56.441307067871101</v>
      </c>
      <c r="D4816">
        <v>-7575429</v>
      </c>
      <c r="E4816">
        <f t="shared" si="75"/>
        <v>134217.81658760115</v>
      </c>
    </row>
    <row r="4817" spans="1:5" x14ac:dyDescent="0.2">
      <c r="A4817">
        <v>32.10145</v>
      </c>
      <c r="B4817">
        <v>-53.767204284667997</v>
      </c>
      <c r="D4817">
        <v>-7216485</v>
      </c>
      <c r="E4817">
        <f t="shared" si="75"/>
        <v>134217.2258351513</v>
      </c>
    </row>
    <row r="4818" spans="1:5" x14ac:dyDescent="0.2">
      <c r="A4818">
        <v>32.108116666666703</v>
      </c>
      <c r="B4818">
        <v>-51.159381866455099</v>
      </c>
      <c r="D4818">
        <v>-6866505</v>
      </c>
      <c r="E4818">
        <f t="shared" si="75"/>
        <v>134217.90392081195</v>
      </c>
    </row>
    <row r="4819" spans="1:5" x14ac:dyDescent="0.2">
      <c r="A4819">
        <v>32.114783333333399</v>
      </c>
      <c r="B4819">
        <v>-48.676490783691399</v>
      </c>
      <c r="D4819">
        <v>-6533236</v>
      </c>
      <c r="E4819">
        <f t="shared" si="75"/>
        <v>134217.48147442253</v>
      </c>
    </row>
    <row r="4820" spans="1:5" x14ac:dyDescent="0.2">
      <c r="A4820">
        <v>32.121450000000003</v>
      </c>
      <c r="B4820">
        <v>-46.349048614502003</v>
      </c>
      <c r="D4820">
        <v>-6220876</v>
      </c>
      <c r="E4820">
        <f t="shared" si="75"/>
        <v>134217.98690499054</v>
      </c>
    </row>
    <row r="4821" spans="1:5" x14ac:dyDescent="0.2">
      <c r="A4821">
        <v>32.128116666666699</v>
      </c>
      <c r="B4821">
        <v>-44.219017028808601</v>
      </c>
      <c r="D4821">
        <v>-5934952</v>
      </c>
      <c r="E4821">
        <f t="shared" si="75"/>
        <v>134217.18524709382</v>
      </c>
    </row>
    <row r="4822" spans="1:5" x14ac:dyDescent="0.2">
      <c r="A4822">
        <v>32.134783333333402</v>
      </c>
      <c r="B4822">
        <v>-42.256832122802798</v>
      </c>
      <c r="D4822">
        <v>-5671593</v>
      </c>
      <c r="E4822">
        <f t="shared" si="75"/>
        <v>134217.18370931721</v>
      </c>
    </row>
    <row r="4823" spans="1:5" x14ac:dyDescent="0.2">
      <c r="A4823">
        <v>32.141449999999999</v>
      </c>
      <c r="B4823">
        <v>-40.381431579589901</v>
      </c>
      <c r="D4823">
        <v>-5419903</v>
      </c>
      <c r="E4823">
        <f t="shared" si="75"/>
        <v>134217.70323614273</v>
      </c>
    </row>
    <row r="4824" spans="1:5" x14ac:dyDescent="0.2">
      <c r="A4824">
        <v>32.148116666666702</v>
      </c>
      <c r="B4824">
        <v>-38.6242866516113</v>
      </c>
      <c r="D4824">
        <v>-5184062</v>
      </c>
      <c r="E4824">
        <f t="shared" si="75"/>
        <v>134217.67621910851</v>
      </c>
    </row>
    <row r="4825" spans="1:5" x14ac:dyDescent="0.2">
      <c r="A4825">
        <v>32.154783333333398</v>
      </c>
      <c r="B4825">
        <v>-36.941051483154297</v>
      </c>
      <c r="D4825">
        <v>-4958139</v>
      </c>
      <c r="E4825">
        <f t="shared" si="75"/>
        <v>134217.59264922357</v>
      </c>
    </row>
    <row r="4826" spans="1:5" x14ac:dyDescent="0.2">
      <c r="A4826">
        <v>32.161450000000002</v>
      </c>
      <c r="B4826">
        <v>-35.368442535400398</v>
      </c>
      <c r="D4826">
        <v>-4747079</v>
      </c>
      <c r="E4826">
        <f t="shared" si="75"/>
        <v>134217.92591654643</v>
      </c>
    </row>
    <row r="4827" spans="1:5" x14ac:dyDescent="0.2">
      <c r="A4827">
        <v>32.168116666666698</v>
      </c>
      <c r="B4827">
        <v>-33.875942230224602</v>
      </c>
      <c r="D4827">
        <v>-4546781</v>
      </c>
      <c r="E4827">
        <f t="shared" si="75"/>
        <v>134218.58406474954</v>
      </c>
    </row>
    <row r="4828" spans="1:5" x14ac:dyDescent="0.2">
      <c r="A4828">
        <v>32.174783333333401</v>
      </c>
      <c r="B4828">
        <v>-32.453536987304702</v>
      </c>
      <c r="D4828">
        <v>-4355831</v>
      </c>
      <c r="E4828">
        <f t="shared" si="75"/>
        <v>134217.45068045837</v>
      </c>
    </row>
    <row r="4829" spans="1:5" x14ac:dyDescent="0.2">
      <c r="A4829">
        <v>32.181449999999998</v>
      </c>
      <c r="B4829">
        <v>-31.1698913574219</v>
      </c>
      <c r="D4829">
        <v>-4183528</v>
      </c>
      <c r="E4829">
        <f t="shared" si="75"/>
        <v>134216.95802619008</v>
      </c>
    </row>
    <row r="4830" spans="1:5" x14ac:dyDescent="0.2">
      <c r="A4830">
        <v>32.188116666666701</v>
      </c>
      <c r="B4830">
        <v>-30.014991760253899</v>
      </c>
      <c r="D4830">
        <v>-4028555</v>
      </c>
      <c r="E4830">
        <f t="shared" si="75"/>
        <v>134218.09448352558</v>
      </c>
    </row>
    <row r="4831" spans="1:5" x14ac:dyDescent="0.2">
      <c r="A4831">
        <v>32.194783333333397</v>
      </c>
      <c r="B4831">
        <v>-28.924942016601602</v>
      </c>
      <c r="D4831">
        <v>-3882227</v>
      </c>
      <c r="E4831">
        <f t="shared" si="75"/>
        <v>134217.27856089661</v>
      </c>
    </row>
    <row r="4832" spans="1:5" x14ac:dyDescent="0.2">
      <c r="A4832">
        <v>32.201450000000001</v>
      </c>
      <c r="B4832">
        <v>-27.7671813964844</v>
      </c>
      <c r="D4832">
        <v>-3726864</v>
      </c>
      <c r="E4832">
        <f t="shared" si="75"/>
        <v>134218.30421981029</v>
      </c>
    </row>
    <row r="4833" spans="1:5" x14ac:dyDescent="0.2">
      <c r="A4833">
        <v>32.208116666666697</v>
      </c>
      <c r="B4833">
        <v>-26.564598083496101</v>
      </c>
      <c r="D4833">
        <v>-3565469</v>
      </c>
      <c r="E4833">
        <f t="shared" si="75"/>
        <v>134218.8196784778</v>
      </c>
    </row>
    <row r="4834" spans="1:5" x14ac:dyDescent="0.2">
      <c r="A4834">
        <v>32.214783333333401</v>
      </c>
      <c r="B4834">
        <v>-25.378704071044901</v>
      </c>
      <c r="D4834">
        <v>-3406244</v>
      </c>
      <c r="E4834">
        <f t="shared" si="75"/>
        <v>134216.62471277468</v>
      </c>
    </row>
    <row r="4835" spans="1:5" x14ac:dyDescent="0.2">
      <c r="A4835">
        <v>32.221449999999997</v>
      </c>
      <c r="B4835">
        <v>-24.224758148193398</v>
      </c>
      <c r="D4835">
        <v>-3251394</v>
      </c>
      <c r="E4835">
        <f t="shared" si="75"/>
        <v>134217.81056016355</v>
      </c>
    </row>
    <row r="4836" spans="1:5" x14ac:dyDescent="0.2">
      <c r="A4836">
        <v>32.2281166666667</v>
      </c>
      <c r="B4836">
        <v>-23.074150085449201</v>
      </c>
      <c r="D4836">
        <v>-3096953</v>
      </c>
      <c r="E4836">
        <f t="shared" si="75"/>
        <v>134217.42463021295</v>
      </c>
    </row>
    <row r="4837" spans="1:5" x14ac:dyDescent="0.2">
      <c r="A4837">
        <v>32.234783333333397</v>
      </c>
      <c r="B4837">
        <v>-21.864891052246101</v>
      </c>
      <c r="D4837">
        <v>-2934624</v>
      </c>
      <c r="E4837">
        <f t="shared" si="75"/>
        <v>134216.26446652415</v>
      </c>
    </row>
    <row r="4838" spans="1:5" x14ac:dyDescent="0.2">
      <c r="A4838">
        <v>32.24145</v>
      </c>
      <c r="B4838">
        <v>-20.7290649414063</v>
      </c>
      <c r="D4838">
        <v>-2782189</v>
      </c>
      <c r="E4838">
        <f t="shared" si="75"/>
        <v>134216.81141258709</v>
      </c>
    </row>
    <row r="4839" spans="1:5" x14ac:dyDescent="0.2">
      <c r="A4839">
        <v>32.248116666666697</v>
      </c>
      <c r="B4839">
        <v>-19.655704498291001</v>
      </c>
      <c r="D4839">
        <v>-2638127</v>
      </c>
      <c r="E4839">
        <f t="shared" si="75"/>
        <v>134216.86311113278</v>
      </c>
    </row>
    <row r="4840" spans="1:5" x14ac:dyDescent="0.2">
      <c r="A4840">
        <v>32.2547833333334</v>
      </c>
      <c r="B4840">
        <v>-18.664360046386701</v>
      </c>
      <c r="D4840">
        <v>-2505086</v>
      </c>
      <c r="E4840">
        <f t="shared" si="75"/>
        <v>134217.62084390182</v>
      </c>
    </row>
    <row r="4841" spans="1:5" x14ac:dyDescent="0.2">
      <c r="A4841">
        <v>32.261450000000004</v>
      </c>
      <c r="B4841">
        <v>-17.717361450195298</v>
      </c>
      <c r="D4841">
        <v>-2377993</v>
      </c>
      <c r="E4841">
        <f t="shared" si="75"/>
        <v>134218.23597631618</v>
      </c>
    </row>
    <row r="4842" spans="1:5" x14ac:dyDescent="0.2">
      <c r="A4842">
        <v>32.2681166666667</v>
      </c>
      <c r="B4842">
        <v>-16.8108940124512</v>
      </c>
      <c r="D4842">
        <v>-2256307</v>
      </c>
      <c r="E4842">
        <f t="shared" si="75"/>
        <v>134216.95469193</v>
      </c>
    </row>
    <row r="4843" spans="1:5" x14ac:dyDescent="0.2">
      <c r="A4843">
        <v>32.274783333333403</v>
      </c>
      <c r="B4843">
        <v>-16.070365905761701</v>
      </c>
      <c r="D4843">
        <v>-2156940</v>
      </c>
      <c r="E4843">
        <f t="shared" si="75"/>
        <v>134218.47471604074</v>
      </c>
    </row>
    <row r="4844" spans="1:5" x14ac:dyDescent="0.2">
      <c r="A4844">
        <v>32.28145</v>
      </c>
      <c r="B4844">
        <v>-15.419960021972701</v>
      </c>
      <c r="D4844">
        <v>-2069634</v>
      </c>
      <c r="E4844">
        <f t="shared" si="75"/>
        <v>134217.85770202201</v>
      </c>
    </row>
    <row r="4845" spans="1:5" x14ac:dyDescent="0.2">
      <c r="A4845">
        <v>32.288116666666703</v>
      </c>
      <c r="B4845">
        <v>-14.8558616638184</v>
      </c>
      <c r="D4845">
        <v>-1993951</v>
      </c>
      <c r="E4845">
        <f t="shared" si="75"/>
        <v>134219.81471840758</v>
      </c>
    </row>
    <row r="4846" spans="1:5" x14ac:dyDescent="0.2">
      <c r="A4846">
        <v>32.294783333333399</v>
      </c>
      <c r="B4846">
        <v>-14.3523216247559</v>
      </c>
      <c r="D4846">
        <v>-1926307</v>
      </c>
      <c r="E4846">
        <f t="shared" si="75"/>
        <v>134215.70742097707</v>
      </c>
    </row>
    <row r="4847" spans="1:5" x14ac:dyDescent="0.2">
      <c r="A4847">
        <v>32.301450000000003</v>
      </c>
      <c r="B4847">
        <v>-13.8316154479981</v>
      </c>
      <c r="D4847">
        <v>-1856455</v>
      </c>
      <c r="E4847">
        <f t="shared" si="75"/>
        <v>134218.23408694402</v>
      </c>
    </row>
    <row r="4848" spans="1:5" x14ac:dyDescent="0.2">
      <c r="A4848">
        <v>32.308116666666699</v>
      </c>
      <c r="B4848">
        <v>-13.3419036865235</v>
      </c>
      <c r="D4848">
        <v>-1790720</v>
      </c>
      <c r="E4848">
        <f t="shared" si="75"/>
        <v>134217.72799999936</v>
      </c>
    </row>
    <row r="4849" spans="1:5" x14ac:dyDescent="0.2">
      <c r="A4849">
        <v>32.314783333333402</v>
      </c>
      <c r="B4849">
        <v>-12.7792358398438</v>
      </c>
      <c r="D4849">
        <v>-1715168</v>
      </c>
      <c r="E4849">
        <f t="shared" si="75"/>
        <v>134215.22393790993</v>
      </c>
    </row>
    <row r="4850" spans="1:5" x14ac:dyDescent="0.2">
      <c r="A4850">
        <v>32.321449999999999</v>
      </c>
      <c r="B4850">
        <v>-12.2008323669434</v>
      </c>
      <c r="D4850">
        <v>-1637589</v>
      </c>
      <c r="E4850">
        <f t="shared" si="75"/>
        <v>134219.44919404341</v>
      </c>
    </row>
    <row r="4851" spans="1:5" x14ac:dyDescent="0.2">
      <c r="A4851">
        <v>32.328116666666702</v>
      </c>
      <c r="B4851">
        <v>-11.6539001464844</v>
      </c>
      <c r="D4851">
        <v>-1564184</v>
      </c>
      <c r="E4851">
        <f t="shared" si="75"/>
        <v>134219.78739639907</v>
      </c>
    </row>
    <row r="4852" spans="1:5" x14ac:dyDescent="0.2">
      <c r="A4852">
        <v>32.334783333333398</v>
      </c>
      <c r="B4852">
        <v>-11.0630989074707</v>
      </c>
      <c r="D4852">
        <v>-1484856</v>
      </c>
      <c r="E4852">
        <f t="shared" si="75"/>
        <v>134217.00487530715</v>
      </c>
    </row>
    <row r="4853" spans="1:5" x14ac:dyDescent="0.2">
      <c r="A4853">
        <v>32.341450000000002</v>
      </c>
      <c r="B4853">
        <v>-10.428428649902401</v>
      </c>
      <c r="D4853">
        <v>-1399649</v>
      </c>
      <c r="E4853">
        <f t="shared" si="75"/>
        <v>134214.75535656078</v>
      </c>
    </row>
    <row r="4854" spans="1:5" x14ac:dyDescent="0.2">
      <c r="A4854">
        <v>32.348116666666698</v>
      </c>
      <c r="B4854">
        <v>-9.6616744995117205</v>
      </c>
      <c r="D4854">
        <v>-1296748</v>
      </c>
      <c r="E4854">
        <f t="shared" si="75"/>
        <v>134215.65796545256</v>
      </c>
    </row>
    <row r="4855" spans="1:5" x14ac:dyDescent="0.2">
      <c r="A4855">
        <v>32.354783333333401</v>
      </c>
      <c r="B4855">
        <v>-8.9030265808105504</v>
      </c>
      <c r="D4855">
        <v>-1194915</v>
      </c>
      <c r="E4855">
        <f t="shared" si="75"/>
        <v>134214.47068073478</v>
      </c>
    </row>
    <row r="4856" spans="1:5" x14ac:dyDescent="0.2">
      <c r="A4856">
        <v>32.361449999999998</v>
      </c>
      <c r="B4856">
        <v>-8.2273483276367205</v>
      </c>
      <c r="D4856">
        <v>-1104251</v>
      </c>
      <c r="E4856">
        <f t="shared" si="75"/>
        <v>134217.12027077776</v>
      </c>
    </row>
    <row r="4857" spans="1:5" x14ac:dyDescent="0.2">
      <c r="A4857">
        <v>32.368116666666701</v>
      </c>
      <c r="B4857">
        <v>-7.6651573181152397</v>
      </c>
      <c r="D4857">
        <v>-1028804</v>
      </c>
      <c r="E4857">
        <f t="shared" si="75"/>
        <v>134218.24984186617</v>
      </c>
    </row>
    <row r="4858" spans="1:5" x14ac:dyDescent="0.2">
      <c r="A4858">
        <v>32.374783333333397</v>
      </c>
      <c r="B4858">
        <v>-7.2517395019531303</v>
      </c>
      <c r="D4858">
        <v>-973343</v>
      </c>
      <c r="E4858">
        <f t="shared" si="75"/>
        <v>134222.00283640181</v>
      </c>
    </row>
    <row r="4859" spans="1:5" x14ac:dyDescent="0.2">
      <c r="A4859">
        <v>32.381450000000001</v>
      </c>
      <c r="B4859">
        <v>-6.9851875305175799</v>
      </c>
      <c r="D4859">
        <v>-937534</v>
      </c>
      <c r="E4859">
        <f t="shared" si="75"/>
        <v>134217.44167984161</v>
      </c>
    </row>
    <row r="4860" spans="1:5" x14ac:dyDescent="0.2">
      <c r="A4860">
        <v>32.388116666666697</v>
      </c>
      <c r="B4860">
        <v>-6.8769454956054696</v>
      </c>
      <c r="D4860">
        <v>-923005</v>
      </c>
      <c r="E4860">
        <f t="shared" si="75"/>
        <v>134217.29175981137</v>
      </c>
    </row>
    <row r="4861" spans="1:5" x14ac:dyDescent="0.2">
      <c r="A4861">
        <v>32.3947833333334</v>
      </c>
      <c r="B4861">
        <v>-6.81209564208985</v>
      </c>
      <c r="D4861">
        <v>-914285</v>
      </c>
      <c r="E4861">
        <f t="shared" si="75"/>
        <v>134214.93884362301</v>
      </c>
    </row>
    <row r="4862" spans="1:5" x14ac:dyDescent="0.2">
      <c r="A4862">
        <v>32.401449999999997</v>
      </c>
      <c r="B4862">
        <v>-6.6370964050293004</v>
      </c>
      <c r="D4862">
        <v>-890814</v>
      </c>
      <c r="E4862">
        <f t="shared" si="75"/>
        <v>134217.42666340966</v>
      </c>
    </row>
    <row r="4863" spans="1:5" x14ac:dyDescent="0.2">
      <c r="A4863">
        <v>32.4081166666667</v>
      </c>
      <c r="B4863">
        <v>-6.34002685546875</v>
      </c>
      <c r="D4863">
        <v>-850927</v>
      </c>
      <c r="E4863">
        <f t="shared" si="75"/>
        <v>134215.04662334538</v>
      </c>
    </row>
    <row r="4864" spans="1:5" x14ac:dyDescent="0.2">
      <c r="A4864">
        <v>32.414783333333403</v>
      </c>
      <c r="B4864">
        <v>-6.0076713562011701</v>
      </c>
      <c r="D4864">
        <v>-806327</v>
      </c>
      <c r="E4864">
        <f t="shared" si="75"/>
        <v>134216.22991539014</v>
      </c>
    </row>
    <row r="4865" spans="1:5" x14ac:dyDescent="0.2">
      <c r="A4865">
        <v>32.42145</v>
      </c>
      <c r="B4865">
        <v>-5.7063102722168004</v>
      </c>
      <c r="D4865">
        <v>-765902</v>
      </c>
      <c r="E4865">
        <f t="shared" si="75"/>
        <v>134220.18142424992</v>
      </c>
    </row>
    <row r="4866" spans="1:5" x14ac:dyDescent="0.2">
      <c r="A4866">
        <v>32.428116666666703</v>
      </c>
      <c r="B4866">
        <v>-5.3615570068359402</v>
      </c>
      <c r="D4866">
        <v>-719592</v>
      </c>
      <c r="E4866">
        <f t="shared" si="75"/>
        <v>134213.25168836708</v>
      </c>
    </row>
    <row r="4867" spans="1:5" x14ac:dyDescent="0.2">
      <c r="A4867">
        <v>32.434783333333399</v>
      </c>
      <c r="B4867">
        <v>-4.98199462890625</v>
      </c>
      <c r="D4867">
        <v>-668688</v>
      </c>
      <c r="E4867">
        <f t="shared" ref="E4867:E4930" si="76">D4867/B4867</f>
        <v>134220.93956508423</v>
      </c>
    </row>
    <row r="4868" spans="1:5" x14ac:dyDescent="0.2">
      <c r="A4868">
        <v>32.441450000000003</v>
      </c>
      <c r="B4868">
        <v>-4.6792030334472701</v>
      </c>
      <c r="D4868">
        <v>-628052</v>
      </c>
      <c r="E4868">
        <f t="shared" si="76"/>
        <v>134222.00223214092</v>
      </c>
    </row>
    <row r="4869" spans="1:5" x14ac:dyDescent="0.2">
      <c r="A4869">
        <v>32.448116666666699</v>
      </c>
      <c r="B4869">
        <v>-4.3988227844238299</v>
      </c>
      <c r="D4869">
        <v>-590375</v>
      </c>
      <c r="E4869">
        <f t="shared" si="76"/>
        <v>134212.04466124656</v>
      </c>
    </row>
    <row r="4870" spans="1:5" x14ac:dyDescent="0.2">
      <c r="A4870">
        <v>32.454783333333403</v>
      </c>
      <c r="B4870">
        <v>-4.0898323059082102</v>
      </c>
      <c r="D4870">
        <v>-548936</v>
      </c>
      <c r="E4870">
        <f t="shared" si="76"/>
        <v>134219.68407042066</v>
      </c>
    </row>
    <row r="4871" spans="1:5" x14ac:dyDescent="0.2">
      <c r="A4871">
        <v>32.461449999999999</v>
      </c>
      <c r="B4871">
        <v>-3.7732124328613299</v>
      </c>
      <c r="D4871">
        <v>-506434</v>
      </c>
      <c r="E4871">
        <f t="shared" si="76"/>
        <v>134218.25805231891</v>
      </c>
    </row>
    <row r="4872" spans="1:5" x14ac:dyDescent="0.2">
      <c r="A4872">
        <v>32.468116666666702</v>
      </c>
      <c r="B4872">
        <v>-3.5719871520996098</v>
      </c>
      <c r="D4872">
        <v>-479437</v>
      </c>
      <c r="E4872">
        <f t="shared" si="76"/>
        <v>134221.3674307836</v>
      </c>
    </row>
    <row r="4873" spans="1:5" x14ac:dyDescent="0.2">
      <c r="A4873">
        <v>32.474783333333399</v>
      </c>
      <c r="B4873">
        <v>-3.6110877990722701</v>
      </c>
      <c r="D4873">
        <v>-484691</v>
      </c>
      <c r="E4873">
        <f t="shared" si="76"/>
        <v>134222.9895724282</v>
      </c>
    </row>
    <row r="4874" spans="1:5" x14ac:dyDescent="0.2">
      <c r="A4874">
        <v>32.481450000000002</v>
      </c>
      <c r="B4874">
        <v>-3.7870407104492201</v>
      </c>
      <c r="D4874">
        <v>-508263</v>
      </c>
      <c r="E4874">
        <f t="shared" si="76"/>
        <v>134211.12653941067</v>
      </c>
    </row>
    <row r="4875" spans="1:5" x14ac:dyDescent="0.2">
      <c r="A4875">
        <v>32.488116666666699</v>
      </c>
      <c r="B4875">
        <v>-4.0373802185058603</v>
      </c>
      <c r="D4875">
        <v>-541895</v>
      </c>
      <c r="E4875">
        <f t="shared" si="76"/>
        <v>134219.461797567</v>
      </c>
    </row>
    <row r="4876" spans="1:5" x14ac:dyDescent="0.2">
      <c r="A4876">
        <v>32.494783333333402</v>
      </c>
      <c r="B4876">
        <v>-4.2009353637695304</v>
      </c>
      <c r="D4876">
        <v>-563828</v>
      </c>
      <c r="E4876">
        <f t="shared" si="76"/>
        <v>134214.8714933031</v>
      </c>
    </row>
    <row r="4877" spans="1:5" x14ac:dyDescent="0.2">
      <c r="A4877">
        <v>32.501449999999998</v>
      </c>
      <c r="B4877">
        <v>-4.2834281921386701</v>
      </c>
      <c r="D4877">
        <v>-574935</v>
      </c>
      <c r="E4877">
        <f t="shared" si="76"/>
        <v>134223.09753089174</v>
      </c>
    </row>
    <row r="4878" spans="1:5" x14ac:dyDescent="0.2">
      <c r="A4878">
        <v>32.508116666666702</v>
      </c>
      <c r="B4878">
        <v>-4.4031143188476598</v>
      </c>
      <c r="D4878">
        <v>-590982</v>
      </c>
      <c r="E4878">
        <f t="shared" si="76"/>
        <v>134219.09067186475</v>
      </c>
    </row>
    <row r="4879" spans="1:5" x14ac:dyDescent="0.2">
      <c r="A4879">
        <v>32.514783333333398</v>
      </c>
      <c r="B4879">
        <v>-4.486083984375</v>
      </c>
      <c r="D4879">
        <v>-602089</v>
      </c>
      <c r="E4879">
        <f t="shared" si="76"/>
        <v>134212.60103401361</v>
      </c>
    </row>
    <row r="4880" spans="1:5" x14ac:dyDescent="0.2">
      <c r="A4880">
        <v>32.521450000000002</v>
      </c>
      <c r="B4880">
        <v>-4.5309066772461</v>
      </c>
      <c r="D4880">
        <v>-608116</v>
      </c>
      <c r="E4880">
        <f t="shared" si="76"/>
        <v>134215.07952346856</v>
      </c>
    </row>
    <row r="4881" spans="1:5" x14ac:dyDescent="0.2">
      <c r="A4881">
        <v>32.528116666666698</v>
      </c>
      <c r="B4881">
        <v>-4.5495033264160201</v>
      </c>
      <c r="D4881">
        <v>-610622</v>
      </c>
      <c r="E4881">
        <f t="shared" si="76"/>
        <v>134217.28839157309</v>
      </c>
    </row>
    <row r="4882" spans="1:5" x14ac:dyDescent="0.2">
      <c r="A4882">
        <v>32.534783333333401</v>
      </c>
      <c r="B4882">
        <v>-4.6286582946777397</v>
      </c>
      <c r="D4882">
        <v>-621251</v>
      </c>
      <c r="E4882">
        <f t="shared" si="76"/>
        <v>134218.37613598417</v>
      </c>
    </row>
    <row r="4883" spans="1:5" x14ac:dyDescent="0.2">
      <c r="A4883">
        <v>32.541449999999998</v>
      </c>
      <c r="B4883">
        <v>-4.7445297241211</v>
      </c>
      <c r="D4883">
        <v>-636771</v>
      </c>
      <c r="E4883">
        <f t="shared" si="76"/>
        <v>134211.61569768828</v>
      </c>
    </row>
    <row r="4884" spans="1:5" x14ac:dyDescent="0.2">
      <c r="A4884">
        <v>32.548116666666701</v>
      </c>
      <c r="B4884">
        <v>-4.7020912170410201</v>
      </c>
      <c r="D4884">
        <v>-631116</v>
      </c>
      <c r="E4884">
        <f t="shared" si="76"/>
        <v>134220.28005597796</v>
      </c>
    </row>
    <row r="4885" spans="1:5" x14ac:dyDescent="0.2">
      <c r="A4885">
        <v>32.554783333333397</v>
      </c>
      <c r="B4885">
        <v>-4.4655799865722701</v>
      </c>
      <c r="D4885">
        <v>-599353</v>
      </c>
      <c r="E4885">
        <f t="shared" si="76"/>
        <v>134216.16045445795</v>
      </c>
    </row>
    <row r="4886" spans="1:5" x14ac:dyDescent="0.2">
      <c r="A4886">
        <v>32.561450000000001</v>
      </c>
      <c r="B4886">
        <v>-4.0998458862304696</v>
      </c>
      <c r="D4886">
        <v>-550297</v>
      </c>
      <c r="E4886">
        <f t="shared" si="76"/>
        <v>134223.82579018374</v>
      </c>
    </row>
    <row r="4887" spans="1:5" x14ac:dyDescent="0.2">
      <c r="A4887">
        <v>32.568116666666697</v>
      </c>
      <c r="B4887">
        <v>-3.7541389465332098</v>
      </c>
      <c r="D4887">
        <v>-503863</v>
      </c>
      <c r="E4887">
        <f t="shared" si="76"/>
        <v>134215.33064600511</v>
      </c>
    </row>
    <row r="4888" spans="1:5" x14ac:dyDescent="0.2">
      <c r="A4888">
        <v>32.5747833333334</v>
      </c>
      <c r="B4888">
        <v>-3.4899711608886701</v>
      </c>
      <c r="D4888">
        <v>-468431</v>
      </c>
      <c r="E4888">
        <f t="shared" si="76"/>
        <v>134222.02602978557</v>
      </c>
    </row>
    <row r="4889" spans="1:5" x14ac:dyDescent="0.2">
      <c r="A4889">
        <v>32.581449999999997</v>
      </c>
      <c r="B4889">
        <v>-3.2343864440918</v>
      </c>
      <c r="D4889">
        <v>-434098</v>
      </c>
      <c r="E4889">
        <f t="shared" si="76"/>
        <v>134213.39951289978</v>
      </c>
    </row>
    <row r="4890" spans="1:5" x14ac:dyDescent="0.2">
      <c r="A4890">
        <v>32.5881166666667</v>
      </c>
      <c r="B4890">
        <v>-3.0050277709961</v>
      </c>
      <c r="D4890">
        <v>-403307</v>
      </c>
      <c r="E4890">
        <f t="shared" si="76"/>
        <v>134210.73971183723</v>
      </c>
    </row>
    <row r="4891" spans="1:5" x14ac:dyDescent="0.2">
      <c r="A4891">
        <v>32.594783333333403</v>
      </c>
      <c r="B4891">
        <v>-2.8491020202636701</v>
      </c>
      <c r="D4891">
        <v>-382419</v>
      </c>
      <c r="E4891">
        <f t="shared" si="76"/>
        <v>134224.39676786619</v>
      </c>
    </row>
    <row r="4892" spans="1:5" x14ac:dyDescent="0.2">
      <c r="A4892">
        <v>32.60145</v>
      </c>
      <c r="B4892">
        <v>-2.9110908508300799</v>
      </c>
      <c r="D4892">
        <v>-390708</v>
      </c>
      <c r="E4892">
        <f t="shared" si="76"/>
        <v>134213.60583390656</v>
      </c>
    </row>
    <row r="4893" spans="1:5" x14ac:dyDescent="0.2">
      <c r="A4893">
        <v>32.608116666666703</v>
      </c>
      <c r="B4893">
        <v>-3.082275390625</v>
      </c>
      <c r="D4893">
        <v>-413689</v>
      </c>
      <c r="E4893">
        <f t="shared" si="76"/>
        <v>134215.45695049505</v>
      </c>
    </row>
    <row r="4894" spans="1:5" x14ac:dyDescent="0.2">
      <c r="A4894">
        <v>32.614783333333399</v>
      </c>
      <c r="B4894">
        <v>-3.2081604003906299</v>
      </c>
      <c r="D4894">
        <v>-430560</v>
      </c>
      <c r="E4894">
        <f t="shared" si="76"/>
        <v>134207.75343638504</v>
      </c>
    </row>
    <row r="4895" spans="1:5" x14ac:dyDescent="0.2">
      <c r="A4895">
        <v>32.621450000000003</v>
      </c>
      <c r="B4895">
        <v>-3.19671630859375</v>
      </c>
      <c r="D4895">
        <v>-429046</v>
      </c>
      <c r="E4895">
        <f t="shared" si="76"/>
        <v>134214.59978997614</v>
      </c>
    </row>
    <row r="4896" spans="1:5" x14ac:dyDescent="0.2">
      <c r="A4896">
        <v>32.628116666666699</v>
      </c>
      <c r="B4896">
        <v>-3.1151771545410201</v>
      </c>
      <c r="D4896">
        <v>-418096</v>
      </c>
      <c r="E4896">
        <f t="shared" si="76"/>
        <v>134212.59185550263</v>
      </c>
    </row>
    <row r="4897" spans="1:5" x14ac:dyDescent="0.2">
      <c r="A4897">
        <v>32.634783333333402</v>
      </c>
      <c r="B4897">
        <v>-3.0250549316406299</v>
      </c>
      <c r="D4897">
        <v>-405994</v>
      </c>
      <c r="E4897">
        <f t="shared" si="76"/>
        <v>134210.45540479172</v>
      </c>
    </row>
    <row r="4898" spans="1:5" x14ac:dyDescent="0.2">
      <c r="A4898">
        <v>32.641449999999999</v>
      </c>
      <c r="B4898">
        <v>-2.8018951416015598</v>
      </c>
      <c r="D4898">
        <v>-376053</v>
      </c>
      <c r="E4898">
        <f t="shared" si="76"/>
        <v>134213.80208577277</v>
      </c>
    </row>
    <row r="4899" spans="1:5" x14ac:dyDescent="0.2">
      <c r="A4899">
        <v>32.648116666666702</v>
      </c>
      <c r="B4899">
        <v>-2.46334075927735</v>
      </c>
      <c r="D4899">
        <v>-330621</v>
      </c>
      <c r="E4899">
        <f t="shared" si="76"/>
        <v>134216.51014169535</v>
      </c>
    </row>
    <row r="4900" spans="1:5" x14ac:dyDescent="0.2">
      <c r="A4900">
        <v>32.654783333333398</v>
      </c>
      <c r="B4900">
        <v>-2.1815299987793</v>
      </c>
      <c r="D4900">
        <v>-292784</v>
      </c>
      <c r="E4900">
        <f t="shared" si="76"/>
        <v>134210.39369792331</v>
      </c>
    </row>
    <row r="4901" spans="1:5" x14ac:dyDescent="0.2">
      <c r="A4901">
        <v>32.661450000000002</v>
      </c>
      <c r="B4901">
        <v>-2.1228790283203098</v>
      </c>
      <c r="D4901">
        <v>-284953</v>
      </c>
      <c r="E4901">
        <f t="shared" si="76"/>
        <v>134229.50446001813</v>
      </c>
    </row>
    <row r="4902" spans="1:5" x14ac:dyDescent="0.2">
      <c r="A4902">
        <v>32.668116666666698</v>
      </c>
      <c r="B4902">
        <v>-2.2492408752441402</v>
      </c>
      <c r="D4902">
        <v>-301900</v>
      </c>
      <c r="E4902">
        <f t="shared" si="76"/>
        <v>134223.06313334749</v>
      </c>
    </row>
    <row r="4903" spans="1:5" x14ac:dyDescent="0.2">
      <c r="A4903">
        <v>32.674783333333401</v>
      </c>
      <c r="B4903">
        <v>-2.3455619812011701</v>
      </c>
      <c r="D4903">
        <v>-314831</v>
      </c>
      <c r="E4903">
        <f t="shared" si="76"/>
        <v>134224.12305590577</v>
      </c>
    </row>
    <row r="4904" spans="1:5" x14ac:dyDescent="0.2">
      <c r="A4904">
        <v>32.681449999999998</v>
      </c>
      <c r="B4904">
        <v>-2.2897720336914098</v>
      </c>
      <c r="D4904">
        <v>-307346</v>
      </c>
      <c r="E4904">
        <f t="shared" si="76"/>
        <v>134225.58904456455</v>
      </c>
    </row>
    <row r="4905" spans="1:5" x14ac:dyDescent="0.2">
      <c r="A4905">
        <v>32.688116666666701</v>
      </c>
      <c r="B4905">
        <v>-2.0766258239746098</v>
      </c>
      <c r="D4905">
        <v>-278694</v>
      </c>
      <c r="E4905">
        <f t="shared" si="76"/>
        <v>134205.20768955222</v>
      </c>
    </row>
    <row r="4906" spans="1:5" x14ac:dyDescent="0.2">
      <c r="A4906">
        <v>32.694783333333397</v>
      </c>
      <c r="B4906">
        <v>-1.83248519897461</v>
      </c>
      <c r="D4906">
        <v>-245934</v>
      </c>
      <c r="E4906">
        <f t="shared" si="76"/>
        <v>134207.90527400465</v>
      </c>
    </row>
    <row r="4907" spans="1:5" x14ac:dyDescent="0.2">
      <c r="A4907">
        <v>32.701450000000001</v>
      </c>
      <c r="B4907">
        <v>-1.6222000122070299</v>
      </c>
      <c r="D4907">
        <v>-217744</v>
      </c>
      <c r="E4907">
        <f t="shared" si="76"/>
        <v>134227.59114873616</v>
      </c>
    </row>
    <row r="4908" spans="1:5" x14ac:dyDescent="0.2">
      <c r="A4908">
        <v>32.708116666666697</v>
      </c>
      <c r="B4908">
        <v>-1.42574310302735</v>
      </c>
      <c r="D4908">
        <v>-191340</v>
      </c>
      <c r="E4908">
        <f t="shared" si="76"/>
        <v>134203.70022742415</v>
      </c>
    </row>
    <row r="4909" spans="1:5" x14ac:dyDescent="0.2">
      <c r="A4909">
        <v>32.714783333333401</v>
      </c>
      <c r="B4909">
        <v>-1.36423110961914</v>
      </c>
      <c r="D4909">
        <v>-183076</v>
      </c>
      <c r="E4909">
        <f t="shared" si="76"/>
        <v>134197.20361831534</v>
      </c>
    </row>
    <row r="4910" spans="1:5" x14ac:dyDescent="0.2">
      <c r="A4910">
        <v>32.721449999999997</v>
      </c>
      <c r="B4910">
        <v>-1.56497955322266</v>
      </c>
      <c r="D4910">
        <v>-210048</v>
      </c>
      <c r="E4910">
        <f t="shared" si="76"/>
        <v>134217.72799999968</v>
      </c>
    </row>
    <row r="4911" spans="1:5" x14ac:dyDescent="0.2">
      <c r="A4911">
        <v>32.7281166666667</v>
      </c>
      <c r="B4911">
        <v>-1.9354820251464899</v>
      </c>
      <c r="D4911">
        <v>-259797</v>
      </c>
      <c r="E4911">
        <f t="shared" si="76"/>
        <v>134228.578010347</v>
      </c>
    </row>
    <row r="4912" spans="1:5" x14ac:dyDescent="0.2">
      <c r="A4912">
        <v>32.734783333333397</v>
      </c>
      <c r="B4912">
        <v>-2.23445892333985</v>
      </c>
      <c r="D4912">
        <v>-299891</v>
      </c>
      <c r="E4912">
        <f t="shared" si="76"/>
        <v>134211.91003670471</v>
      </c>
    </row>
    <row r="4913" spans="1:5" x14ac:dyDescent="0.2">
      <c r="A4913">
        <v>32.74145</v>
      </c>
      <c r="B4913">
        <v>-2.37274169921875</v>
      </c>
      <c r="D4913">
        <v>-318451</v>
      </c>
      <c r="E4913">
        <f t="shared" si="76"/>
        <v>134212.24910610932</v>
      </c>
    </row>
    <row r="4914" spans="1:5" x14ac:dyDescent="0.2">
      <c r="A4914">
        <v>32.748116666666697</v>
      </c>
      <c r="B4914">
        <v>-2.4495124816894598</v>
      </c>
      <c r="D4914">
        <v>-328778</v>
      </c>
      <c r="E4914">
        <f t="shared" si="76"/>
        <v>134221.81044500644</v>
      </c>
    </row>
    <row r="4915" spans="1:5" x14ac:dyDescent="0.2">
      <c r="A4915">
        <v>32.7547833333334</v>
      </c>
      <c r="B4915">
        <v>-2.4609565734863299</v>
      </c>
      <c r="D4915">
        <v>-330300</v>
      </c>
      <c r="E4915">
        <f t="shared" si="76"/>
        <v>134216.10261577205</v>
      </c>
    </row>
    <row r="4916" spans="1:5" x14ac:dyDescent="0.2">
      <c r="A4916">
        <v>32.761450000000004</v>
      </c>
      <c r="B4916">
        <v>-2.2978782653808598</v>
      </c>
      <c r="D4916">
        <v>-308431</v>
      </c>
      <c r="E4916">
        <f t="shared" si="76"/>
        <v>134224.25576094622</v>
      </c>
    </row>
    <row r="4917" spans="1:5" x14ac:dyDescent="0.2">
      <c r="A4917">
        <v>32.7681166666667</v>
      </c>
      <c r="B4917">
        <v>-2.0332336425781299</v>
      </c>
      <c r="D4917">
        <v>-272877</v>
      </c>
      <c r="E4917">
        <f t="shared" si="76"/>
        <v>134208.38327954939</v>
      </c>
    </row>
    <row r="4918" spans="1:5" x14ac:dyDescent="0.2">
      <c r="A4918">
        <v>32.774783333333403</v>
      </c>
      <c r="B4918">
        <v>-1.67989730834961</v>
      </c>
      <c r="D4918">
        <v>-225491</v>
      </c>
      <c r="E4918">
        <f t="shared" si="76"/>
        <v>134229.03821515749</v>
      </c>
    </row>
    <row r="4919" spans="1:5" x14ac:dyDescent="0.2">
      <c r="A4919">
        <v>32.78145</v>
      </c>
      <c r="B4919">
        <v>-1.2416839599609399</v>
      </c>
      <c r="D4919">
        <v>-166632</v>
      </c>
      <c r="E4919">
        <f t="shared" si="76"/>
        <v>134198.39941013799</v>
      </c>
    </row>
    <row r="4920" spans="1:5" x14ac:dyDescent="0.2">
      <c r="A4920">
        <v>32.788116666666703</v>
      </c>
      <c r="B4920">
        <v>-0.77629089355468806</v>
      </c>
      <c r="D4920">
        <v>-104178</v>
      </c>
      <c r="E4920">
        <f t="shared" si="76"/>
        <v>134199.69352334144</v>
      </c>
    </row>
    <row r="4921" spans="1:5" x14ac:dyDescent="0.2">
      <c r="A4921">
        <v>32.794783333333399</v>
      </c>
      <c r="B4921">
        <v>-0.41818618774414101</v>
      </c>
      <c r="D4921">
        <v>-56110</v>
      </c>
      <c r="E4921">
        <f t="shared" si="76"/>
        <v>134174.68497149361</v>
      </c>
    </row>
    <row r="4922" spans="1:5" x14ac:dyDescent="0.2">
      <c r="A4922">
        <v>32.801450000000003</v>
      </c>
      <c r="B4922">
        <v>-0.235557556152344</v>
      </c>
      <c r="D4922">
        <v>-31590</v>
      </c>
      <c r="E4922">
        <f t="shared" si="76"/>
        <v>134107.35157894721</v>
      </c>
    </row>
    <row r="4923" spans="1:5" x14ac:dyDescent="0.2">
      <c r="A4923">
        <v>32.808116666666699</v>
      </c>
      <c r="B4923">
        <v>-0.14448165893554701</v>
      </c>
      <c r="D4923">
        <v>-19375</v>
      </c>
      <c r="E4923">
        <f t="shared" si="76"/>
        <v>134100.06600660054</v>
      </c>
    </row>
    <row r="4924" spans="1:5" x14ac:dyDescent="0.2">
      <c r="A4924">
        <v>32.814783333333402</v>
      </c>
      <c r="B4924">
        <v>-0.153541564941406</v>
      </c>
      <c r="D4924">
        <v>-20609</v>
      </c>
      <c r="E4924">
        <f t="shared" si="76"/>
        <v>134224.24089441015</v>
      </c>
    </row>
    <row r="4925" spans="1:5" x14ac:dyDescent="0.2">
      <c r="A4925">
        <v>32.821449999999999</v>
      </c>
      <c r="B4925">
        <v>-0.33426284790039101</v>
      </c>
      <c r="D4925">
        <v>-44881</v>
      </c>
      <c r="E4925">
        <f t="shared" si="76"/>
        <v>134268.58617974306</v>
      </c>
    </row>
    <row r="4926" spans="1:5" x14ac:dyDescent="0.2">
      <c r="A4926">
        <v>32.828116666666702</v>
      </c>
      <c r="B4926">
        <v>-0.61130523681640703</v>
      </c>
      <c r="D4926">
        <v>-82027</v>
      </c>
      <c r="E4926">
        <f t="shared" si="76"/>
        <v>134183.37527613089</v>
      </c>
    </row>
    <row r="4927" spans="1:5" x14ac:dyDescent="0.2">
      <c r="A4927">
        <v>32.834783333333398</v>
      </c>
      <c r="B4927">
        <v>-0.79393386840820301</v>
      </c>
      <c r="D4927">
        <v>-106575</v>
      </c>
      <c r="E4927">
        <f t="shared" si="76"/>
        <v>134236.62126126129</v>
      </c>
    </row>
    <row r="4928" spans="1:5" x14ac:dyDescent="0.2">
      <c r="A4928">
        <v>32.841450000000002</v>
      </c>
      <c r="B4928">
        <v>-0.89406967163086004</v>
      </c>
      <c r="D4928">
        <v>-119977</v>
      </c>
      <c r="E4928">
        <f t="shared" si="76"/>
        <v>134192.00293546656</v>
      </c>
    </row>
    <row r="4929" spans="1:5" x14ac:dyDescent="0.2">
      <c r="A4929">
        <v>32.848116666666698</v>
      </c>
      <c r="B4929">
        <v>-1.01518630981446</v>
      </c>
      <c r="D4929">
        <v>-136254</v>
      </c>
      <c r="E4929">
        <f t="shared" si="76"/>
        <v>134215.75791827057</v>
      </c>
    </row>
    <row r="4930" spans="1:5" x14ac:dyDescent="0.2">
      <c r="A4930">
        <v>32.854783333333401</v>
      </c>
      <c r="B4930">
        <v>-1.20639801025391</v>
      </c>
      <c r="D4930">
        <v>-161907</v>
      </c>
      <c r="E4930">
        <f t="shared" si="76"/>
        <v>134206.95212015769</v>
      </c>
    </row>
    <row r="4931" spans="1:5" x14ac:dyDescent="0.2">
      <c r="A4931">
        <v>32.861449999999998</v>
      </c>
      <c r="B4931">
        <v>-1.3375282287597701</v>
      </c>
      <c r="D4931">
        <v>-179519</v>
      </c>
      <c r="E4931">
        <f t="shared" ref="E4931:E4951" si="77">D4931/B4931</f>
        <v>134216.98035222772</v>
      </c>
    </row>
    <row r="4932" spans="1:5" x14ac:dyDescent="0.2">
      <c r="A4932">
        <v>32.868116666666701</v>
      </c>
      <c r="B4932">
        <v>-1.3275146484375</v>
      </c>
      <c r="D4932">
        <v>-178205</v>
      </c>
      <c r="E4932">
        <f t="shared" si="77"/>
        <v>134239.57333333333</v>
      </c>
    </row>
    <row r="4933" spans="1:5" x14ac:dyDescent="0.2">
      <c r="A4933">
        <v>32.874783333333397</v>
      </c>
      <c r="B4933">
        <v>-1.3556480407714899</v>
      </c>
      <c r="D4933">
        <v>-181957</v>
      </c>
      <c r="E4933">
        <f t="shared" si="77"/>
        <v>134221.41627295056</v>
      </c>
    </row>
    <row r="4934" spans="1:5" x14ac:dyDescent="0.2">
      <c r="A4934">
        <v>32.881450000000001</v>
      </c>
      <c r="B4934">
        <v>-1.46627426147461</v>
      </c>
      <c r="D4934">
        <v>-196794</v>
      </c>
      <c r="E4934">
        <f t="shared" si="77"/>
        <v>134213.6359960975</v>
      </c>
    </row>
    <row r="4935" spans="1:5" x14ac:dyDescent="0.2">
      <c r="A4935">
        <v>32.888116666666697</v>
      </c>
      <c r="B4935">
        <v>-1.5912055969238299</v>
      </c>
      <c r="D4935">
        <v>-213570</v>
      </c>
      <c r="E4935">
        <f t="shared" si="77"/>
        <v>134218.9849086004</v>
      </c>
    </row>
    <row r="4936" spans="1:5" x14ac:dyDescent="0.2">
      <c r="A4936">
        <v>32.8947833333334</v>
      </c>
      <c r="B4936">
        <v>-1.5892982482910201</v>
      </c>
      <c r="D4936">
        <v>-213322</v>
      </c>
      <c r="E4936">
        <f t="shared" si="77"/>
        <v>134224.02008520815</v>
      </c>
    </row>
    <row r="4937" spans="1:5" x14ac:dyDescent="0.2">
      <c r="A4937">
        <v>32.901449999999997</v>
      </c>
      <c r="B4937">
        <v>-1.4705657958984399</v>
      </c>
      <c r="D4937">
        <v>-197373</v>
      </c>
      <c r="E4937">
        <f t="shared" si="77"/>
        <v>134215.68796887138</v>
      </c>
    </row>
    <row r="4938" spans="1:5" x14ac:dyDescent="0.2">
      <c r="A4938">
        <v>32.9081166666667</v>
      </c>
      <c r="B4938">
        <v>-1.3270378112793</v>
      </c>
      <c r="D4938">
        <v>-178141</v>
      </c>
      <c r="E4938">
        <f t="shared" si="77"/>
        <v>134239.58118289584</v>
      </c>
    </row>
    <row r="4939" spans="1:5" x14ac:dyDescent="0.2">
      <c r="A4939">
        <v>32.914783333333403</v>
      </c>
      <c r="B4939">
        <v>-1.1386871337890601</v>
      </c>
      <c r="D4939">
        <v>-152848</v>
      </c>
      <c r="E4939">
        <f t="shared" si="77"/>
        <v>134231.77926968204</v>
      </c>
    </row>
    <row r="4940" spans="1:5" x14ac:dyDescent="0.2">
      <c r="A4940">
        <v>32.92145</v>
      </c>
      <c r="B4940">
        <v>-0.83637237548828103</v>
      </c>
      <c r="D4940">
        <v>-112242</v>
      </c>
      <c r="E4940">
        <f t="shared" si="77"/>
        <v>134200.98904446981</v>
      </c>
    </row>
    <row r="4941" spans="1:5" x14ac:dyDescent="0.2">
      <c r="A4941">
        <v>32.928116666666703</v>
      </c>
      <c r="B4941">
        <v>-0.58460235595703203</v>
      </c>
      <c r="D4941">
        <v>-78472</v>
      </c>
      <c r="E4941">
        <f t="shared" si="77"/>
        <v>134231.41251549739</v>
      </c>
    </row>
    <row r="4942" spans="1:5" x14ac:dyDescent="0.2">
      <c r="A4942">
        <v>32.934783333333399</v>
      </c>
      <c r="B4942">
        <v>-0.58937072753906306</v>
      </c>
      <c r="D4942">
        <v>-79096</v>
      </c>
      <c r="E4942">
        <f t="shared" si="77"/>
        <v>134204.15420064711</v>
      </c>
    </row>
    <row r="4943" spans="1:5" x14ac:dyDescent="0.2">
      <c r="A4943">
        <v>32.941450000000003</v>
      </c>
      <c r="B4943">
        <v>-0.92029571533203103</v>
      </c>
      <c r="D4943">
        <v>-123513</v>
      </c>
      <c r="E4943">
        <f t="shared" si="77"/>
        <v>134210.12174922283</v>
      </c>
    </row>
    <row r="4944" spans="1:5" x14ac:dyDescent="0.2">
      <c r="A4944">
        <v>32.948116666666699</v>
      </c>
      <c r="B4944">
        <v>-1.44290924072266</v>
      </c>
      <c r="D4944">
        <v>-193640</v>
      </c>
      <c r="E4944">
        <f t="shared" si="77"/>
        <v>134201.0949372105</v>
      </c>
    </row>
    <row r="4945" spans="1:5" x14ac:dyDescent="0.2">
      <c r="A4945">
        <v>32.954783333333403</v>
      </c>
      <c r="B4945">
        <v>-1.9721984863281301</v>
      </c>
      <c r="D4945">
        <v>-264679</v>
      </c>
      <c r="E4945">
        <f t="shared" si="77"/>
        <v>134205.05179110216</v>
      </c>
    </row>
    <row r="4946" spans="1:5" x14ac:dyDescent="0.2">
      <c r="A4946">
        <v>32.961449999999999</v>
      </c>
      <c r="B4946">
        <v>-2.5014877319336</v>
      </c>
      <c r="D4946">
        <v>-335720</v>
      </c>
      <c r="E4946">
        <f t="shared" si="77"/>
        <v>134208.13370949263</v>
      </c>
    </row>
    <row r="4947" spans="1:5" x14ac:dyDescent="0.2">
      <c r="A4947">
        <v>32.968116666666702</v>
      </c>
      <c r="B4947">
        <v>-2.8800964355468799</v>
      </c>
      <c r="D4947">
        <v>-386536</v>
      </c>
      <c r="E4947">
        <f t="shared" si="77"/>
        <v>134209.39494569512</v>
      </c>
    </row>
    <row r="4948" spans="1:5" x14ac:dyDescent="0.2">
      <c r="A4948">
        <v>32.974783333333399</v>
      </c>
      <c r="B4948">
        <v>-3.0670166015625</v>
      </c>
      <c r="D4948">
        <v>-411648</v>
      </c>
      <c r="E4948">
        <f t="shared" si="77"/>
        <v>134217.728</v>
      </c>
    </row>
    <row r="4949" spans="1:5" x14ac:dyDescent="0.2">
      <c r="A4949">
        <v>32.981450000000002</v>
      </c>
      <c r="B4949">
        <v>-3.0312538146972701</v>
      </c>
      <c r="D4949">
        <v>-406839</v>
      </c>
      <c r="E4949">
        <f t="shared" si="77"/>
        <v>134214.7589315713</v>
      </c>
    </row>
    <row r="4950" spans="1:5" x14ac:dyDescent="0.2">
      <c r="A4950">
        <v>32.988116666666699</v>
      </c>
      <c r="B4950">
        <v>-2.8219223022461</v>
      </c>
      <c r="D4950">
        <v>-378757</v>
      </c>
      <c r="E4950">
        <f t="shared" si="77"/>
        <v>134219.49984183817</v>
      </c>
    </row>
    <row r="4951" spans="1:5" x14ac:dyDescent="0.2">
      <c r="A4951">
        <v>32.994783333333402</v>
      </c>
      <c r="B4951">
        <v>-2.5186538696289098</v>
      </c>
      <c r="D4951">
        <v>-338063</v>
      </c>
      <c r="E4951">
        <f t="shared" si="77"/>
        <v>134223.68356228681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190NM</vt:lpstr>
      <vt:lpstr>192NM</vt:lpstr>
      <vt:lpstr>194NM</vt:lpstr>
    </vt:vector>
  </TitlesOfParts>
  <Company>Southern Cross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lliu</dc:creator>
  <cp:lastModifiedBy>Microsoft Office User</cp:lastModifiedBy>
  <dcterms:created xsi:type="dcterms:W3CDTF">2015-12-01T00:27:54Z</dcterms:created>
  <dcterms:modified xsi:type="dcterms:W3CDTF">2015-12-02T00:28:33Z</dcterms:modified>
</cp:coreProperties>
</file>